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Print_Titles" localSheetId="0">Sheet1!$3:$3</definedName>
    <definedName name="_xlnm._FilterDatabase" localSheetId="0" hidden="1">Sheet1!$A$1:$G$1738</definedName>
  </definedNames>
  <calcPr calcId="144525"/>
</workbook>
</file>

<file path=xl/sharedStrings.xml><?xml version="1.0" encoding="utf-8"?>
<sst xmlns="http://schemas.openxmlformats.org/spreadsheetml/2006/main" count="9846" uniqueCount="3060">
  <si>
    <t>深圳市南山区南山街道南山村城市更新项目历史违建物业权利人核实情况汇总表（公示稿）（第一批）</t>
  </si>
  <si>
    <t>报送人（盖章）：深圳市南山荔源实业股份有限公司</t>
  </si>
  <si>
    <t>序号</t>
  </si>
  <si>
    <t>位置</t>
  </si>
  <si>
    <t>建筑编号 （栋号）</t>
  </si>
  <si>
    <t>所在
楼层</t>
  </si>
  <si>
    <t>所在单元   （房间号）</t>
  </si>
  <si>
    <t>物业权利人姓名               （名称）</t>
  </si>
  <si>
    <t>证件类型</t>
  </si>
  <si>
    <t>证件号码</t>
  </si>
  <si>
    <t>南山旧村</t>
  </si>
  <si>
    <t>荔源大厦</t>
  </si>
  <si>
    <t>整栋</t>
  </si>
  <si>
    <t>--</t>
  </si>
  <si>
    <t>深圳市南山荔源实业股份有限公司</t>
  </si>
  <si>
    <t>统一社会信用代码</t>
  </si>
  <si>
    <t>91440300192410337L</t>
  </si>
  <si>
    <t>南巷81号</t>
  </si>
  <si>
    <t>南巷80-2号</t>
  </si>
  <si>
    <t>南巷80-1号</t>
  </si>
  <si>
    <t>西巷11-3号</t>
  </si>
  <si>
    <t>南巷78号A</t>
  </si>
  <si>
    <t>南巷78号B</t>
  </si>
  <si>
    <t>股份公司办公楼</t>
  </si>
  <si>
    <t>西巷10号</t>
  </si>
  <si>
    <t>西巷116-4号</t>
  </si>
  <si>
    <t>南巷92号</t>
  </si>
  <si>
    <t>南巷81-1号</t>
  </si>
  <si>
    <t>南巷78-1-1号</t>
  </si>
  <si>
    <t>南山综合楼西</t>
  </si>
  <si>
    <t>工程部</t>
  </si>
  <si>
    <t>正巷124号</t>
  </si>
  <si>
    <t>西巷24-2号</t>
  </si>
  <si>
    <t>南巷80-1号门卫室</t>
  </si>
  <si>
    <t>南巷81号门卫室</t>
  </si>
  <si>
    <t>正巷7、9号南配电房</t>
  </si>
  <si>
    <t>西巷152号北（配电房）</t>
  </si>
  <si>
    <t>展示厅南面（配电房）</t>
  </si>
  <si>
    <t>警务室</t>
  </si>
  <si>
    <t>西巷124号（配电房）</t>
  </si>
  <si>
    <t>南山村舞台</t>
  </si>
  <si>
    <t>南巷83-2号</t>
  </si>
  <si>
    <t>南巷83-2号北</t>
  </si>
  <si>
    <t>南巷92-8号</t>
  </si>
  <si>
    <t>正巷231-2号</t>
  </si>
  <si>
    <t>正巷231号</t>
  </si>
  <si>
    <t>正一坊109号南</t>
  </si>
  <si>
    <t>西巷45号</t>
  </si>
  <si>
    <t>正一坊88号</t>
  </si>
  <si>
    <t>正巷257号</t>
  </si>
  <si>
    <t>正巷109号</t>
  </si>
  <si>
    <t>正巷173号</t>
  </si>
  <si>
    <t>西巷29号西</t>
  </si>
  <si>
    <t>正巷7、9号
（兴南楼）</t>
  </si>
  <si>
    <t>第1层</t>
  </si>
  <si>
    <t>1-C、1-D、A-B</t>
  </si>
  <si>
    <t>第2、3层</t>
  </si>
  <si>
    <t>整层</t>
  </si>
  <si>
    <t>第4层</t>
  </si>
  <si>
    <t>4-A、4-B、4-D</t>
  </si>
  <si>
    <t>第1、4、5、6、7、8层</t>
  </si>
  <si>
    <t>1层1-A、1-B;4层4-C、4-E、4-F、4-G、4-H;5-8层整层</t>
  </si>
  <si>
    <t>深圳平南铁路有限公司</t>
  </si>
  <si>
    <t>91440300618832482M</t>
  </si>
  <si>
    <t>西巷5号</t>
  </si>
  <si>
    <t>A部分</t>
  </si>
  <si>
    <t>深圳市南山荔源实业股份有限公司（管理）（南山专业队集资）</t>
  </si>
  <si>
    <t>B部分、C部分、D部分、E部分</t>
  </si>
  <si>
    <t>吴凤英</t>
  </si>
  <si>
    <t>身份证</t>
  </si>
  <si>
    <t>44030119******6423</t>
  </si>
  <si>
    <t>钟湛权</t>
  </si>
  <si>
    <t>44030119******6411</t>
  </si>
  <si>
    <t>钟云仪</t>
  </si>
  <si>
    <t>44030119******6421</t>
  </si>
  <si>
    <t>钟沛霖</t>
  </si>
  <si>
    <t>44030119******641X</t>
  </si>
  <si>
    <t>钟桂梅</t>
  </si>
  <si>
    <t>44030119******6422</t>
  </si>
  <si>
    <t>陈柏仁</t>
  </si>
  <si>
    <t>44030119******6416</t>
  </si>
  <si>
    <t>陈秀玲</t>
  </si>
  <si>
    <t>44030119******642X</t>
  </si>
  <si>
    <t>吴芊慧</t>
  </si>
  <si>
    <t>44030520******1528</t>
  </si>
  <si>
    <t>吴予晴</t>
  </si>
  <si>
    <t>44030520******1584</t>
  </si>
  <si>
    <t>陈新强</t>
  </si>
  <si>
    <t>44030119******6418</t>
  </si>
  <si>
    <t>陈跃恒</t>
  </si>
  <si>
    <t>44030520******1515</t>
  </si>
  <si>
    <t>陈弈妤</t>
  </si>
  <si>
    <t>44030520******1589</t>
  </si>
  <si>
    <t>梁志聪</t>
  </si>
  <si>
    <t>香港身份证、港澳居民来往内地通行证</t>
  </si>
  <si>
    <t>G3497**(9)、H07408**2</t>
  </si>
  <si>
    <t>黄志芹</t>
  </si>
  <si>
    <t>R2274**(2)、H04341**7</t>
  </si>
  <si>
    <t>梁润其</t>
  </si>
  <si>
    <t>R0171**(3)、H03811**7</t>
  </si>
  <si>
    <t>梁子伟</t>
  </si>
  <si>
    <t>44030119******6433</t>
  </si>
  <si>
    <t>梁皓云</t>
  </si>
  <si>
    <t>44030520******1579</t>
  </si>
  <si>
    <t>陈传安</t>
  </si>
  <si>
    <t>44030119******6415</t>
  </si>
  <si>
    <t>陈焕容</t>
  </si>
  <si>
    <t>44030520******8225</t>
  </si>
  <si>
    <t>陈子欢</t>
  </si>
  <si>
    <t>S1738**(1)、H04884**6</t>
  </si>
  <si>
    <t>陈传杰</t>
  </si>
  <si>
    <t>44030119******6414</t>
  </si>
  <si>
    <t>陈婧妍</t>
  </si>
  <si>
    <t>44030520******3425</t>
  </si>
  <si>
    <t>陈传勇</t>
  </si>
  <si>
    <t>陈希玥</t>
  </si>
  <si>
    <t>44030520******1546</t>
  </si>
  <si>
    <t>蔡稳全</t>
  </si>
  <si>
    <t>44030119******6419</t>
  </si>
  <si>
    <t>陈锦婵</t>
  </si>
  <si>
    <t>44030119******6426</t>
  </si>
  <si>
    <t>蔡喜林</t>
  </si>
  <si>
    <t>蔡靖怡</t>
  </si>
  <si>
    <t>蔡喜明</t>
  </si>
  <si>
    <t>蔡靖恒</t>
  </si>
  <si>
    <t>S0159**(0)、H04560**1</t>
  </si>
  <si>
    <t>蔡靖童</t>
  </si>
  <si>
    <t>44030520******0029</t>
  </si>
  <si>
    <t>蔡喜棠</t>
  </si>
  <si>
    <t>余玉莲</t>
  </si>
  <si>
    <t>44072219******1929</t>
  </si>
  <si>
    <t>蔡发祥</t>
  </si>
  <si>
    <t>44030119******6410</t>
  </si>
  <si>
    <t>蔡根源</t>
  </si>
  <si>
    <t>蔡发明</t>
  </si>
  <si>
    <t>蔡德谦</t>
  </si>
  <si>
    <t>44030119******6417</t>
  </si>
  <si>
    <t>曾庆义</t>
  </si>
  <si>
    <t>P5756**(6)、H03020**2</t>
  </si>
  <si>
    <t>韩炳光</t>
  </si>
  <si>
    <t>陈炳林</t>
  </si>
  <si>
    <t>E2351**(8)、H07507**6</t>
  </si>
  <si>
    <t>陈伟其</t>
  </si>
  <si>
    <t>H1513**(2)、H05119**7</t>
  </si>
  <si>
    <t>陈卓豪</t>
  </si>
  <si>
    <t>P9465**(6)、H03538**5</t>
  </si>
  <si>
    <t>刘揖棉</t>
  </si>
  <si>
    <t>A8327**(2)、H07084**9</t>
  </si>
  <si>
    <t>刘国富</t>
  </si>
  <si>
    <t>K7202**(5)、H0010463**1</t>
  </si>
  <si>
    <t>冼金妹</t>
  </si>
  <si>
    <t>44030119******6428</t>
  </si>
  <si>
    <t>蔡礼华</t>
  </si>
  <si>
    <t>44030119******6429</t>
  </si>
  <si>
    <t>关韶东</t>
  </si>
  <si>
    <t>44030119******6436</t>
  </si>
  <si>
    <t>关梓淇</t>
  </si>
  <si>
    <t>44030520******1581</t>
  </si>
  <si>
    <t>郑紫婷</t>
  </si>
  <si>
    <t>陈俊耀</t>
  </si>
  <si>
    <t>蔡伟权</t>
  </si>
  <si>
    <t>蔡锦易</t>
  </si>
  <si>
    <t>44030519******5222</t>
  </si>
  <si>
    <t>蔡锦强</t>
  </si>
  <si>
    <t>陈雪仪</t>
  </si>
  <si>
    <t>R6966**(2)、H10026**5</t>
  </si>
  <si>
    <t>陈雪连</t>
  </si>
  <si>
    <t>李柏锐</t>
  </si>
  <si>
    <t>S3073**(9)、H10137**2</t>
  </si>
  <si>
    <t>陈雪玲</t>
  </si>
  <si>
    <t>陈素玲</t>
  </si>
  <si>
    <t>陈佑钧</t>
  </si>
  <si>
    <t>44030520******1516</t>
  </si>
  <si>
    <t>陈素馨</t>
  </si>
  <si>
    <t>44030119******6424</t>
  </si>
  <si>
    <t>陈国志</t>
  </si>
  <si>
    <t>陈俊斌</t>
  </si>
  <si>
    <t>S5086**(0)、H10444**3</t>
  </si>
  <si>
    <t>吴玉芳</t>
  </si>
  <si>
    <t>44030119******6420</t>
  </si>
  <si>
    <t>陈国威</t>
  </si>
  <si>
    <t>44030119******6434</t>
  </si>
  <si>
    <t>陈梓浩</t>
  </si>
  <si>
    <t>S0529**(3)、H04643**4</t>
  </si>
  <si>
    <t>陈梓朗</t>
  </si>
  <si>
    <t>S2797**(8)、H10129**4</t>
  </si>
  <si>
    <t>陈素敏</t>
  </si>
  <si>
    <t>邹朴成</t>
  </si>
  <si>
    <t>44030520******1513</t>
  </si>
  <si>
    <t>陈素清</t>
  </si>
  <si>
    <t>郑建和</t>
  </si>
  <si>
    <t>44030119******6412</t>
  </si>
  <si>
    <t>郑梓麟</t>
  </si>
  <si>
    <t>44030119******6413</t>
  </si>
  <si>
    <t>郑建华</t>
  </si>
  <si>
    <t>黄锦英</t>
  </si>
  <si>
    <t>44030119******2924</t>
  </si>
  <si>
    <t>郑嘉仪</t>
  </si>
  <si>
    <t>郑梓谦</t>
  </si>
  <si>
    <t>郑承毅</t>
  </si>
  <si>
    <t>44030520******151X</t>
  </si>
  <si>
    <t>郑晔彤</t>
  </si>
  <si>
    <t>44030520******1565</t>
  </si>
  <si>
    <t>郑丽萍</t>
  </si>
  <si>
    <t>黄桂香</t>
  </si>
  <si>
    <t>12408**(6)、M02100**6</t>
  </si>
  <si>
    <t>陈娜</t>
  </si>
  <si>
    <t>44030119******7541</t>
  </si>
  <si>
    <t>陈惠梅</t>
  </si>
  <si>
    <t>张颖禧</t>
  </si>
  <si>
    <t>44030520******1526</t>
  </si>
  <si>
    <t>陈细妹</t>
  </si>
  <si>
    <t>郑智聪</t>
  </si>
  <si>
    <t>44030520******661X</t>
  </si>
  <si>
    <t>陈惠芳</t>
  </si>
  <si>
    <t>黄新然</t>
  </si>
  <si>
    <t>44030520******1511</t>
  </si>
  <si>
    <t>陈惠萍</t>
  </si>
  <si>
    <t>R0062**(0)、H03779**8</t>
  </si>
  <si>
    <t>钟家荣</t>
  </si>
  <si>
    <t>R3093**(9)、H03041**9</t>
  </si>
  <si>
    <t>钟家豪</t>
  </si>
  <si>
    <t>P9799**(9)、H03681**3</t>
  </si>
  <si>
    <t>林永佳</t>
  </si>
  <si>
    <t>林立佳</t>
  </si>
  <si>
    <t>陈旭芳</t>
  </si>
  <si>
    <t>梁敏仪</t>
  </si>
  <si>
    <t>44030119******6427</t>
  </si>
  <si>
    <t>梁静文</t>
  </si>
  <si>
    <t>陈丽珍</t>
  </si>
  <si>
    <t>H0632**(9)、H08094**8</t>
  </si>
  <si>
    <t>陈丽珠</t>
  </si>
  <si>
    <t>H1038**(6)、H08222**1</t>
  </si>
  <si>
    <t>陈丽冰</t>
  </si>
  <si>
    <t>44030119******6965</t>
  </si>
  <si>
    <t>陈汝成</t>
  </si>
  <si>
    <t>林爱群</t>
  </si>
  <si>
    <t>44030119******5646</t>
  </si>
  <si>
    <t>陈耀聪</t>
  </si>
  <si>
    <t>陈丽萍</t>
  </si>
  <si>
    <t>陈丽贤</t>
  </si>
  <si>
    <t>关卓荣</t>
  </si>
  <si>
    <t>陈月艳</t>
  </si>
  <si>
    <t>高志斌</t>
  </si>
  <si>
    <t>高子晴</t>
  </si>
  <si>
    <t>44030520******0340</t>
  </si>
  <si>
    <t>高沛琳</t>
  </si>
  <si>
    <t>44030520******1587</t>
  </si>
  <si>
    <t>高绮雯</t>
  </si>
  <si>
    <t>傅泓棋</t>
  </si>
  <si>
    <t>44030520******0351</t>
  </si>
  <si>
    <t>陈君福</t>
  </si>
  <si>
    <t>E6615**(1)、H0559063**1</t>
  </si>
  <si>
    <t>陈则艳</t>
  </si>
  <si>
    <t>B3950**(3)、H06641**5</t>
  </si>
  <si>
    <t>陈伟艳</t>
  </si>
  <si>
    <t>E6645**(8)、H06186**6</t>
  </si>
  <si>
    <t>陈婉艳</t>
  </si>
  <si>
    <t>E7065**(3)、H05572**9</t>
  </si>
  <si>
    <t>樊健珊</t>
  </si>
  <si>
    <t>H3609**(5)、H08408**0</t>
  </si>
  <si>
    <t>陈汉良</t>
  </si>
  <si>
    <t>许凤英</t>
  </si>
  <si>
    <t>44282119******1027</t>
  </si>
  <si>
    <t>陈绮珍</t>
  </si>
  <si>
    <t>陈菊珍</t>
  </si>
  <si>
    <t>章浩然</t>
  </si>
  <si>
    <t>陈国忠</t>
  </si>
  <si>
    <t>陈骏浩</t>
  </si>
  <si>
    <t>陈秀珍</t>
  </si>
  <si>
    <t>朱俊彦</t>
  </si>
  <si>
    <t>郑建辉</t>
  </si>
  <si>
    <t>郑丽英</t>
  </si>
  <si>
    <t>44030119******6425</t>
  </si>
  <si>
    <t>郑丽凤</t>
  </si>
  <si>
    <t>郑丽霞</t>
  </si>
  <si>
    <t>高学清</t>
  </si>
  <si>
    <t>许高维</t>
  </si>
  <si>
    <t>高学铭</t>
  </si>
  <si>
    <t>高敏斌</t>
  </si>
  <si>
    <t>S2519**(0)、H10002**9</t>
  </si>
  <si>
    <t>高学玲</t>
  </si>
  <si>
    <t>李晋荣</t>
  </si>
  <si>
    <t>44030520******1518</t>
  </si>
  <si>
    <t>李晋升</t>
  </si>
  <si>
    <t>S0800**(2)、H04708**2</t>
  </si>
  <si>
    <t>高学群</t>
  </si>
  <si>
    <t>李健朗</t>
  </si>
  <si>
    <t>李健淩</t>
  </si>
  <si>
    <t>S4970**(2)、H10414**0</t>
  </si>
  <si>
    <t>黄丽梅</t>
  </si>
  <si>
    <t>范梓诚</t>
  </si>
  <si>
    <t>44030520******0397</t>
  </si>
  <si>
    <t>黄丽莹</t>
  </si>
  <si>
    <t>陈品婵</t>
  </si>
  <si>
    <t>陈惠思</t>
  </si>
  <si>
    <t>廖浩宇</t>
  </si>
  <si>
    <t>陈伟强</t>
  </si>
  <si>
    <t>陈容楚</t>
  </si>
  <si>
    <t>44030520******1527</t>
  </si>
  <si>
    <t>陈熹玉</t>
  </si>
  <si>
    <t>陈瀚东</t>
  </si>
  <si>
    <t>44030520******1592</t>
  </si>
  <si>
    <t>陈卓然</t>
  </si>
  <si>
    <t>Z0508**(A)、H0051158**1</t>
  </si>
  <si>
    <t>陈咏诗</t>
  </si>
  <si>
    <t>Z2079**(8)、H00913**7</t>
  </si>
  <si>
    <t>林凤桂</t>
  </si>
  <si>
    <t>G6279**(3)、H0596392**1</t>
  </si>
  <si>
    <t>梁妙枝</t>
  </si>
  <si>
    <t>44030119******6440</t>
  </si>
  <si>
    <t>刘建夆</t>
  </si>
  <si>
    <t>刘翘玮</t>
  </si>
  <si>
    <t>S4225**(5)、H10302**1</t>
  </si>
  <si>
    <t>梁丽嫦</t>
  </si>
  <si>
    <t>黄子乐</t>
  </si>
  <si>
    <t>44030520******1512</t>
  </si>
  <si>
    <t>梁铭超</t>
  </si>
  <si>
    <t>梁奕萱</t>
  </si>
  <si>
    <t>郑梓微</t>
  </si>
  <si>
    <t>郑梓彬</t>
  </si>
  <si>
    <t>关佩运</t>
  </si>
  <si>
    <t>郑烨骏</t>
  </si>
  <si>
    <t>44030520******1533</t>
  </si>
  <si>
    <t>陈健良</t>
  </si>
  <si>
    <t>E5822**(1)、H06744**7</t>
  </si>
  <si>
    <t>陈宠良</t>
  </si>
  <si>
    <t>D0948**(4)、H07925**3</t>
  </si>
  <si>
    <t>陈细良</t>
  </si>
  <si>
    <t>E4808**(A)、H0695863**1</t>
  </si>
  <si>
    <t>陈展鹏</t>
  </si>
  <si>
    <t>K9093**(5)、H00458**3</t>
  </si>
  <si>
    <t>陈笋群</t>
  </si>
  <si>
    <t>陈善梅</t>
  </si>
  <si>
    <t>陈秀仪</t>
  </si>
  <si>
    <t>陈建仪</t>
  </si>
  <si>
    <t>熊美玲</t>
  </si>
  <si>
    <t>44030119******6564</t>
  </si>
  <si>
    <t>陈书鑫</t>
  </si>
  <si>
    <t>44030520******1510</t>
  </si>
  <si>
    <t>陈林萱</t>
  </si>
  <si>
    <t>高锦凤</t>
  </si>
  <si>
    <t>陈素端</t>
  </si>
  <si>
    <t>陈国豪</t>
  </si>
  <si>
    <t>梁爱好</t>
  </si>
  <si>
    <t>吴天文</t>
  </si>
  <si>
    <t>吴慧仪</t>
  </si>
  <si>
    <t>林昭旭</t>
  </si>
  <si>
    <t>44030520******1517</t>
  </si>
  <si>
    <t>林媛玉</t>
  </si>
  <si>
    <t>44030520******0268</t>
  </si>
  <si>
    <t>吴慧珍</t>
  </si>
  <si>
    <t>张嘉辉</t>
  </si>
  <si>
    <t>关婉琼</t>
  </si>
  <si>
    <t>张轩鸣</t>
  </si>
  <si>
    <t>张乐瑤</t>
  </si>
  <si>
    <t>44030520******0507</t>
  </si>
  <si>
    <t>张嘉乐</t>
  </si>
  <si>
    <t>陈旭清</t>
  </si>
  <si>
    <t>柯燕霞</t>
  </si>
  <si>
    <t>柯燕珍</t>
  </si>
  <si>
    <t>梁旭娣</t>
  </si>
  <si>
    <t>吴超浩</t>
  </si>
  <si>
    <t>陈国祥</t>
  </si>
  <si>
    <t>戴艳华</t>
  </si>
  <si>
    <t>陈奥袁</t>
  </si>
  <si>
    <t>陈浠汶</t>
  </si>
  <si>
    <t>陈笋田</t>
  </si>
  <si>
    <t>冼婉玲</t>
  </si>
  <si>
    <t>44030119******6442</t>
  </si>
  <si>
    <t>陈铭心</t>
  </si>
  <si>
    <t>郑颖渝</t>
  </si>
  <si>
    <t>44030520******1549</t>
  </si>
  <si>
    <t>郑珮琪</t>
  </si>
  <si>
    <t>S4850**(4)、H10377**4</t>
  </si>
  <si>
    <t>陈铭贤</t>
  </si>
  <si>
    <t>陈铭虹</t>
  </si>
  <si>
    <t>郑晓盈</t>
  </si>
  <si>
    <t>44030520******1525</t>
  </si>
  <si>
    <t>郑永聪</t>
  </si>
  <si>
    <t>S3680**(6)、H10232**6</t>
  </si>
  <si>
    <t>陈铭锋</t>
  </si>
  <si>
    <t>陈嘉宏</t>
  </si>
  <si>
    <t>陈灏宏</t>
  </si>
  <si>
    <t>S4837**(5)、H10373**5</t>
  </si>
  <si>
    <t>陈铭科</t>
  </si>
  <si>
    <t>黄志强</t>
  </si>
  <si>
    <t>游美好</t>
  </si>
  <si>
    <t>黄丽萍</t>
  </si>
  <si>
    <t>黄丽芬</t>
  </si>
  <si>
    <t>郝智楷</t>
  </si>
  <si>
    <t>44030520******1555</t>
  </si>
  <si>
    <t>郝智冬</t>
  </si>
  <si>
    <t>44030520******0254</t>
  </si>
  <si>
    <t>陈燕葵</t>
  </si>
  <si>
    <t>郑树民</t>
  </si>
  <si>
    <t>郑芝瑞</t>
  </si>
  <si>
    <t>44010420******8348</t>
  </si>
  <si>
    <t>郑芝宇</t>
  </si>
  <si>
    <t>44010420******8329</t>
  </si>
  <si>
    <t>郑树长</t>
  </si>
  <si>
    <t>郑芷青</t>
  </si>
  <si>
    <t>44030520******154X</t>
  </si>
  <si>
    <t>何伟基</t>
  </si>
  <si>
    <t>Z1987**(7)、H09004**2</t>
  </si>
  <si>
    <t>黄淑眉</t>
  </si>
  <si>
    <t>C6001**(1)、H05673**0</t>
  </si>
  <si>
    <t>陈永泰</t>
  </si>
  <si>
    <t>Z1869**(6)、H00917**8</t>
  </si>
  <si>
    <t>戴文珠</t>
  </si>
  <si>
    <t>Z1440**(2)、H09184**2</t>
  </si>
  <si>
    <t>梁伟明</t>
  </si>
  <si>
    <t>曾汝辉</t>
  </si>
  <si>
    <t>曾锐</t>
  </si>
  <si>
    <t>44030520******011X</t>
  </si>
  <si>
    <t>曾倩端</t>
  </si>
  <si>
    <t>陈笋梅</t>
  </si>
  <si>
    <t>P9043**(2)、H03321**5</t>
  </si>
  <si>
    <t>梁善桁</t>
  </si>
  <si>
    <t>P9672**(0)、H03306**8</t>
  </si>
  <si>
    <t>梁善澄</t>
  </si>
  <si>
    <t>Y9282**(0)、H04365**0</t>
  </si>
  <si>
    <t>梁善淇</t>
  </si>
  <si>
    <t>R3037**(9)、H03922**2</t>
  </si>
  <si>
    <t>陈笋美</t>
  </si>
  <si>
    <t>R3983**(2)、H04611**9</t>
  </si>
  <si>
    <t>郭政贤</t>
  </si>
  <si>
    <t>M1178**(6)、H04300**3</t>
  </si>
  <si>
    <t>陈笋丽</t>
  </si>
  <si>
    <t>M0757**(8)、H10487**8</t>
  </si>
  <si>
    <t>叶晓曈</t>
  </si>
  <si>
    <t>S2832**(3)、H10037**2</t>
  </si>
  <si>
    <t>邓少芳</t>
  </si>
  <si>
    <t>冼慧玲</t>
  </si>
  <si>
    <t>张维迪</t>
  </si>
  <si>
    <t>S4117**(6)、H10274**9</t>
  </si>
  <si>
    <t>张维伽</t>
  </si>
  <si>
    <t>张维浚</t>
  </si>
  <si>
    <t>44030520******0230</t>
  </si>
  <si>
    <t>荔苑小区
（1栋、2栋、3栋、4栋、5栋、门卫室）</t>
  </si>
  <si>
    <t>西巷116-1号</t>
  </si>
  <si>
    <t>深圳市新湾心投资股份有限公司</t>
  </si>
  <si>
    <t>91440300305833353G</t>
  </si>
  <si>
    <t>西巷116-2号</t>
  </si>
  <si>
    <t>西巷120号</t>
  </si>
  <si>
    <t>西巷88号</t>
  </si>
  <si>
    <t>正一坊1号</t>
  </si>
  <si>
    <t>陈俊森</t>
  </si>
  <si>
    <t>陈锦芬</t>
  </si>
  <si>
    <t>正一坊3号</t>
  </si>
  <si>
    <t>陈汝齐
高锦凤
陈素端
黄庆霖
黄卓霖</t>
  </si>
  <si>
    <t>身份证
身份证
身份证
身份证
身份证</t>
  </si>
  <si>
    <t>44030119******6415
44030119******6422
44030119******6429
44030520******1534
44030520******163X</t>
  </si>
  <si>
    <t>南山西苑花园</t>
  </si>
  <si>
    <t>西苑花园10栋</t>
  </si>
  <si>
    <t>陈楷天</t>
  </si>
  <si>
    <t>44030119******7830</t>
  </si>
  <si>
    <t>正一坊5号</t>
  </si>
  <si>
    <t>陈建仪
熊美玲
陈书鑫
陈林萱</t>
  </si>
  <si>
    <t>身份证
身份证
身份证
身份证</t>
  </si>
  <si>
    <t>44030119******6417
440301198******6564
44030520******1510
44030520******1587</t>
  </si>
  <si>
    <t>正一坊5-1、5-2、5-3号</t>
  </si>
  <si>
    <t>44030119******6417
44030119******6564
44030520******1510
44030520******1587</t>
  </si>
  <si>
    <t>正一坊6号</t>
  </si>
  <si>
    <t>正一坊8-1号</t>
  </si>
  <si>
    <t>1、2</t>
  </si>
  <si>
    <t>第1层102、第2层整层</t>
  </si>
  <si>
    <t>陈春伟
陈凯昆</t>
  </si>
  <si>
    <t>身份证
身份证</t>
  </si>
  <si>
    <t>44030119******6418
44030119******641X</t>
  </si>
  <si>
    <t>陈春伟</t>
  </si>
  <si>
    <t>正一坊9号</t>
  </si>
  <si>
    <t>陈凯华</t>
  </si>
  <si>
    <t>5、6、屋面</t>
  </si>
  <si>
    <t>陈春生
陈晋贤
陈凯彤</t>
  </si>
  <si>
    <t>身份证
身份证
身份证</t>
  </si>
  <si>
    <t>44030119******6415
44030520******1516
44030520******1543</t>
  </si>
  <si>
    <t>陈凯昆</t>
  </si>
  <si>
    <t>陈享华
杨英爱</t>
  </si>
  <si>
    <t>44030119******6778
33032619******4445</t>
  </si>
  <si>
    <t>正一坊10号</t>
  </si>
  <si>
    <t>陈敏孙
陳子矩（陈子矩)</t>
  </si>
  <si>
    <t>港澳居民来往内地通行证、香港身份证
香港身份证</t>
  </si>
  <si>
    <t>H08337**7、D2803**(9)
Y6301**(0)</t>
  </si>
  <si>
    <t>正一坊12号</t>
  </si>
  <si>
    <t>陈凯彤</t>
  </si>
  <si>
    <t>44030520******1543</t>
  </si>
  <si>
    <t>正一坊13号</t>
  </si>
  <si>
    <t>陈健光
陈伟文
陈伟强
陈凤儿</t>
  </si>
  <si>
    <t>香港身份证、港澳居民来往内地通行证
香港身份证、港澳居民来往内地通行证
香港身份证、港澳居民来往内地通行证
香港身份证、港澳居民来往内地通行证</t>
  </si>
  <si>
    <t>D0554**(A)、H07063**9
E7822**(9)、H07666**1
E9476**(3)、H07552**4
G3795**(6)、H07801**4</t>
  </si>
  <si>
    <t>正一坊14号</t>
  </si>
  <si>
    <t>陈健兴</t>
  </si>
  <si>
    <t>44030119******5614</t>
  </si>
  <si>
    <t>陈惠聪</t>
  </si>
  <si>
    <t>港澳居民来往内地通行证、香港身份证</t>
  </si>
  <si>
    <t>H07859**3、D5628**(3)</t>
  </si>
  <si>
    <t>陈健帮</t>
  </si>
  <si>
    <t>H06388**5、H0490**(9)</t>
  </si>
  <si>
    <t>正一坊24号</t>
  </si>
  <si>
    <t>CHAN HAY YIM陈炎禧</t>
  </si>
  <si>
    <t>美国护照</t>
  </si>
  <si>
    <t>644531**1</t>
  </si>
  <si>
    <t>正一坊14-2号</t>
  </si>
  <si>
    <t>南面</t>
  </si>
  <si>
    <t>陈善桃
谭振冲
谭振业</t>
  </si>
  <si>
    <t>港澳居民来往内地通行证、香港身份证
港澳居民来往内地通行证、香港身份证
港澳居民来往内地通行证、香港身份证</t>
  </si>
  <si>
    <t>H0631948**1、D4303**(1)
H01100**7、Z2492**(5)
H01100**6、Z6835**(8)</t>
  </si>
  <si>
    <t>北面</t>
  </si>
  <si>
    <t>陈瑞仪</t>
  </si>
  <si>
    <t>H0517362**1、D3907**(2)</t>
  </si>
  <si>
    <t>正一坊15号</t>
  </si>
  <si>
    <t>陈福美
李嘉妃
李达仙</t>
  </si>
  <si>
    <t>香港身份证、港澳居民来往内地通行证
香港身份证、港澳居民来往内地通行证
香港身份证、港澳居民来往内地通行证</t>
  </si>
  <si>
    <t>D1598**(2)、H0662958**1
Z7001**(2)、H01258**0
Z8805**(4)、H03622**4</t>
  </si>
  <si>
    <t>正一坊16号</t>
  </si>
  <si>
    <t>陈敏慧
陈敏思
陈敏丽</t>
  </si>
  <si>
    <t>44030119******6421
44030119******6421
44030119******6423</t>
  </si>
  <si>
    <t>正一坊17号</t>
  </si>
  <si>
    <t>陈凯华
陈惠娟</t>
  </si>
  <si>
    <t>44030119******6426
44030119******6427</t>
  </si>
  <si>
    <t>马冠虹
马冠钊</t>
  </si>
  <si>
    <t>44170219******0320
44170219******0315</t>
  </si>
  <si>
    <t>正一坊20、21号</t>
  </si>
  <si>
    <t>陈国柱
马巧玉
陈斌斌
陈惠敏</t>
  </si>
  <si>
    <t>港澳居民来往内地通行证、香港身份证
港澳居民来往内地通行证、香港身份证
港澳居民来往内地通行证、香港身份证
港澳居民来往内地通行证、香港身份证</t>
  </si>
  <si>
    <t>H05928**9、E4619**(5)
H01516**2、P8363**(7)
H04014**4、R0655**(5)
H0416358**3、R1120**(6)</t>
  </si>
  <si>
    <t>正一坊22、23号</t>
  </si>
  <si>
    <t>陈国豪
陈奕安</t>
  </si>
  <si>
    <t xml:space="preserve">44030119******6418 
44030520******1591 </t>
  </si>
  <si>
    <t>陈国威
陈梓浩
陈梓朗</t>
  </si>
  <si>
    <t>身份证
港澳居民来往内地通行证、香港身份证
港澳居民来往内地通行证、香港身份证</t>
  </si>
  <si>
    <t xml:space="preserve">44030119******6434 
H04643**4、S0529**(3) 
H10129**4、S2797**(8) </t>
  </si>
  <si>
    <t>陈国志
陈俊斌</t>
  </si>
  <si>
    <t>身份证
港澳居民来往内地通行证、香港身份证</t>
  </si>
  <si>
    <t>44030119******6411 
H10444**3、S5086**(0)</t>
  </si>
  <si>
    <t>陈炜雄</t>
  </si>
  <si>
    <t>H0388229**1、E8547**(9)</t>
  </si>
  <si>
    <t>正一坊11号</t>
  </si>
  <si>
    <t>陈凯韬</t>
  </si>
  <si>
    <t>41132520******0015</t>
  </si>
  <si>
    <t>正一坊25号</t>
  </si>
  <si>
    <t>陈国威
吴玉芳
陈梓浩
陈梓朗</t>
  </si>
  <si>
    <t>身份证
身份证
港澳居民来往内地通行证、香港身份证
港澳居民来往内地通行证、香港身份证</t>
  </si>
  <si>
    <t>44030119******6434
44030119******6420
H04643**4、S0529**(3)
H10129**4、S2797**(8)</t>
  </si>
  <si>
    <t>正一坊27号</t>
  </si>
  <si>
    <t>李稳发
刘桂香
李珈彤
李家豪</t>
  </si>
  <si>
    <t>H07546**4、A9760**(9)
H03866**7、R0258**(8)
H03080**1、V1067**(A)
H04163**7、R6175**(4)</t>
  </si>
  <si>
    <t>正一坊28号</t>
  </si>
  <si>
    <t>陈植桂
陈永雄</t>
  </si>
  <si>
    <t>香港身份证、港澳居民来往内地通行证
香港身份证、港澳居民来往内地通行证</t>
  </si>
  <si>
    <t>C0419**(0)、H05621**6
C6363**(7)、H06543**9</t>
  </si>
  <si>
    <t>正一坊29号</t>
  </si>
  <si>
    <t>梁结平
陈翕勤</t>
  </si>
  <si>
    <t>R2191**(4)、H04329**2
R6363**(6)、H04329**2</t>
  </si>
  <si>
    <t>正一坊31号</t>
  </si>
  <si>
    <t>正一坊32号</t>
  </si>
  <si>
    <t>陈达
郑慧容
陈杰夫
陈炜夫</t>
  </si>
  <si>
    <t>44030119******6419
44030119******6568
44030119******6410
44030119******6414</t>
  </si>
  <si>
    <t>陈成CHEN CHENG</t>
  </si>
  <si>
    <t>澳大利亚护照</t>
  </si>
  <si>
    <t>PA6497**9</t>
  </si>
  <si>
    <t>陈锋
陈朗夫</t>
  </si>
  <si>
    <t>44030119******6414
44030520******1514</t>
  </si>
  <si>
    <t>陈凌
陈卓颖
陈睿夫</t>
  </si>
  <si>
    <t>44030119******641X
44030520******9044
44030520******0717</t>
  </si>
  <si>
    <t>正一坊33号</t>
  </si>
  <si>
    <t>陈永祥
陈友东
陈淑仪</t>
  </si>
  <si>
    <t>H00072**9、E5119**(7)
H01344**9、P7539**(2)
H03901**6、R3104**(9)</t>
  </si>
  <si>
    <t>正一坊34号</t>
  </si>
  <si>
    <t>正一坊35号</t>
  </si>
  <si>
    <t>正一坊36号</t>
  </si>
  <si>
    <t>陈绍基
陈晓欣
陈晓雯
黃玉珍（黄玉珍）</t>
  </si>
  <si>
    <t>港澳居民来往内地通行证、香港身份证
港澳居民来往内地通行证、香港身份证
港澳居民来往内地通行证、香港身份证
香港身份证</t>
  </si>
  <si>
    <t>H08544**9、E5218**(5)
H04033**6、V0694**(9)
H04033**7、Y2845**(3)
P1135**(6)</t>
  </si>
  <si>
    <t>西苑花园9栋</t>
  </si>
  <si>
    <t>钟湛权
钟世轩</t>
  </si>
  <si>
    <t>44030119******6411
44030520******1511</t>
  </si>
  <si>
    <t>正一坊37号东</t>
  </si>
  <si>
    <t>梁表君</t>
  </si>
  <si>
    <t>正一坊38、39号</t>
  </si>
  <si>
    <t>陈健堂
陈思慧
陈建兴
陳庭康（陈庭康）
陳庭智（陈庭智）
陈健林
陈诗敏
陈建君 
陈霆希</t>
  </si>
  <si>
    <t>香港身份证、港澳居民来往内地通行证
香港身份证、港澳居民来往内地通行证
香港身份证、港澳居民来往内地通行证
香港身份证
香港身份证
香港身份证、港澳居民来往内地通行证
香港身份证、港澳居民来往内地通行证
香港身份证、港澳居民来往内地通行证
香港身份证、港澳居民来往内地通行证</t>
  </si>
  <si>
    <t>G3717**(8)、H07925**2
Y4809**(4)、H03522**5
G6006**(8)、H08820**9
M2224**(3)
M4985**(6)
G3354**(1)、H07615**8
Y2577**(2)、H03073**3
E8350**(1)、H0675257**1
Z9874**(2)、H0311480**1</t>
  </si>
  <si>
    <t>杜新梅
陈健堂</t>
  </si>
  <si>
    <t>身份证
香港身份证、港澳居民来往内地通行证</t>
  </si>
  <si>
    <t>44030119******6427
G3717**(8)、H07925**2</t>
  </si>
  <si>
    <t>正一坊38号西</t>
  </si>
  <si>
    <t>正一坊43-2号</t>
  </si>
  <si>
    <t>陈汝森
陈赞基
陈靖耀
陈靖宜
陈靖琦</t>
  </si>
  <si>
    <t>身份证
身份证
香港身份证、港澳居民来往内地通行证
香港身份证、港澳居民来往内地通行证
香港身份证、港澳居民来往内地通行证</t>
  </si>
  <si>
    <t>44030119******6416
44030119******6417
S3042**(7)、H10097**4
S1899**(7)、H04939**2
S0295**(7)、H04591**2</t>
  </si>
  <si>
    <t>正一坊43-3号</t>
  </si>
  <si>
    <t>陈丽芳
譚永德（谭永德）</t>
  </si>
  <si>
    <t>香港身份证、港澳居民来往内地通行证
香港身份证</t>
  </si>
  <si>
    <t>R1971**(2)、H04321**3
P7720**(2)</t>
  </si>
  <si>
    <t>正一坊43-4号</t>
  </si>
  <si>
    <t>陈雪芬
梁淑媚</t>
  </si>
  <si>
    <t>港澳居民来往内地通行证、香港身份证
港澳居民来往内地通行证、香港身份证</t>
  </si>
  <si>
    <t>H0717380**1、A5033**(4)
H08681**0、D4623**(4)</t>
  </si>
  <si>
    <t>正一坊44号</t>
  </si>
  <si>
    <t>陈宝萍
張美玲（张美玲）
馮偉賢（冯伟贤）</t>
  </si>
  <si>
    <t>港澳居民来往内地通行证、香港身份证
香港身份证
香港身份证</t>
  </si>
  <si>
    <t>H05226**7、D3548**(2)
A1134**(1)
Y5384**(1)</t>
  </si>
  <si>
    <t>正一坊45号</t>
  </si>
  <si>
    <t>陈洪基
刘陈丽珍
陈美宝
张嘉辉
张轩鸣
张乐瑶
张嘉乐
张恩琦
张晋豪
蔡发祥
蔡根源
蔡镇南
蔡安晴</t>
  </si>
  <si>
    <t>香港身份证、港澳居民来往内地通行证
香港身份证、港澳居民来往内地通行证
香港身份证、港澳居民来往内地通行证
身份证
身份证
身份证
身份证
身份证
身份证
身份证
身份证
身份证
身份证</t>
  </si>
  <si>
    <t>B5183**(9)、H0574498**0
E8330**(9)、H08666**6
G5439**(1)、H05960**7
44030119******6412
44030520******1510
44030520******0507
44030119******6412
44030520******0103
44030520******1512
44030119******6410
44030119******6415
44030520******0454
44030520******1560</t>
  </si>
  <si>
    <t>正一坊46-1、46-2号</t>
  </si>
  <si>
    <t>正一坊47号</t>
  </si>
  <si>
    <t>CHAN KAM SAN
LEE KIN PAK
CHAN DONNA SZE MAN
CHAN VIVIAN SZE WING</t>
  </si>
  <si>
    <t>加拿大护照
加拿大护照
加拿大护照
加拿大护照</t>
  </si>
  <si>
    <t>GJ540**5
GJ540**7
HN459**8
HK061**6</t>
  </si>
  <si>
    <t>正一坊48号</t>
  </si>
  <si>
    <t>陈家俊</t>
  </si>
  <si>
    <t>H0681946**1、6618**(8)</t>
  </si>
  <si>
    <t>正一坊49号</t>
  </si>
  <si>
    <t>正一坊50号</t>
  </si>
  <si>
    <t>陈卓润
陈卓桦</t>
  </si>
  <si>
    <t>44030119******6778
44030119******677X</t>
  </si>
  <si>
    <t>正一坊55-1号</t>
  </si>
  <si>
    <t>冼杰雄
冼淑文</t>
  </si>
  <si>
    <t>44030119******6414
44030119******6428</t>
  </si>
  <si>
    <t>正一坊55-2号</t>
  </si>
  <si>
    <t>正一坊56号</t>
  </si>
  <si>
    <t>陈文龙
刘佩珊</t>
  </si>
  <si>
    <t>44030119******6976
44030119******6428</t>
  </si>
  <si>
    <t>正一坊57号</t>
  </si>
  <si>
    <t>叶美玲</t>
  </si>
  <si>
    <t>陈梅芬</t>
  </si>
  <si>
    <t>正一坊58号</t>
  </si>
  <si>
    <t>梁伙祥
陈绮琴
梁伟坤
梁伟坚
梁燕微</t>
  </si>
  <si>
    <t>44030119******6410
44030119******6427
44030119******641X
44030119******6412
44030119******6427</t>
  </si>
  <si>
    <t>正一坊64号</t>
  </si>
  <si>
    <t>陈业滔
王宝凤
陈嬴
陈政</t>
  </si>
  <si>
    <t>Z9059**(9)、H0378940**3
Y0182**(2)、H0409434**2
S9393**(5)、H60607**5
S8625**(7)、H60460**8</t>
  </si>
  <si>
    <t>正一坊64-1号</t>
  </si>
  <si>
    <t>陈业达</t>
  </si>
  <si>
    <t>H01394**8、Z1099**(1)</t>
  </si>
  <si>
    <t>正一坊67号</t>
  </si>
  <si>
    <t>陈凯儿
陈炜良
张赛娟</t>
  </si>
  <si>
    <t>H01387**9、Z6667**(A)
H06559**0、E5437**(A)
H00415**3、P0265**(5)</t>
  </si>
  <si>
    <t>正一坊68号</t>
  </si>
  <si>
    <t>陈崇希
陈诗雅
陈业鹏</t>
  </si>
  <si>
    <t>A8564**(A)、H06500**6
Z6093**(A)、H01537**1
Z7112**(9)、H01537**7</t>
  </si>
  <si>
    <t>正一坊69号</t>
  </si>
  <si>
    <t>陈笋梅
梁善桁
梁善淇
梁善澄</t>
  </si>
  <si>
    <t>P9043**(2)、H03321**5
P9672**(0)、H03306**8
R3037**(9)、H03922**2
Y9282**(0)、H04365**0</t>
  </si>
  <si>
    <t>正一坊70号</t>
  </si>
  <si>
    <t>陈春生
陈晋贤</t>
  </si>
  <si>
    <t>44030119******6415
44030520******1516</t>
  </si>
  <si>
    <t>正一坊72号</t>
  </si>
  <si>
    <t>陈凯儿</t>
  </si>
  <si>
    <t>H01387**9、Z6667**(A)</t>
  </si>
  <si>
    <t>正一坊73号</t>
  </si>
  <si>
    <t>1、2、3、4、8</t>
  </si>
  <si>
    <t>陈燕玲
梁维顺
梁慕姬
梁建明</t>
  </si>
  <si>
    <t>44030119******6422
44172119******0077
44030119******6422
44172120******0017</t>
  </si>
  <si>
    <t>陈日图</t>
  </si>
  <si>
    <t>陈福兴
陈崇其
陈日图</t>
  </si>
  <si>
    <t>44030119******6423
44030119******6411
44030119******6418</t>
  </si>
  <si>
    <t>陈凤婷</t>
  </si>
  <si>
    <t>正一坊76-1号</t>
  </si>
  <si>
    <t>正一坊76-2号</t>
  </si>
  <si>
    <t>正一坊78号</t>
  </si>
  <si>
    <t>陈日图
陈福兴
陈崇其
陈凤婷</t>
  </si>
  <si>
    <t>44030119******6418
44030119******6423
44030119******6411
44030520******154X</t>
  </si>
  <si>
    <t>陈学律</t>
  </si>
  <si>
    <t>44030519******1518</t>
  </si>
  <si>
    <t>正一坊80号</t>
  </si>
  <si>
    <t>陈柳芬</t>
  </si>
  <si>
    <t>正一坊85号</t>
  </si>
  <si>
    <t>正一坊86号</t>
  </si>
  <si>
    <t>陈品方
庞妃建
陈思盈
陈健乐</t>
  </si>
  <si>
    <t>H1103**(6)、H05122**9
R5033**(8)、H04761**5
M1833**(8)、H04860**0
S2659**(3)、H10149**1</t>
  </si>
  <si>
    <t>正一坊87号</t>
  </si>
  <si>
    <t>陈则艳
周嘉政
周嘉莉
周燊堃
周嘉宝
樊健珊
陈珮怡
陈珮玲
陈珮潼
陈君福
陈小川
陈小由
陈婉艳
郑少康
郑少惠
陈伟艳
陆剑锋
陆剑声
陆绮华
陈月艳
高志斌
高绮雯</t>
  </si>
  <si>
    <t>香港身份证、港澳居民来往内地通行证
香港身份证、港澳居民来往内地通行证
香港身份证、港澳居民来往内地通行证
香港身份证、港澳居民来往内地通行证
香港身份证、港澳居民来往内地通行证香港身份证、港澳居民来往内地通行证
香港身份证、港澳居民来往内地通行证
香港身份证、港澳居民来往内地通行证
香港身份证、港澳居民来往内地通行证香港身份证、港澳居民来往内地通行证
香港身份证、港澳居民来往内地通行证
香港身份证、港澳居民来往内地通行证
香港身份证、港澳居民来往内地通行证香港身份证、港澳居民来往内地通行证
香港身份证、港澳居民来往内地通行证
香港身份证、港澳居民来往内地通行证
香港身份证、港澳居民来往内地通行证香港身份证、港澳居民来往内地通行证
香港身份证、港澳居民来往内地通行证
身份证
身份证
身份证</t>
  </si>
  <si>
    <t xml:space="preserve">B3950**(3)、H06641**5
K5641**(1)、H00977**0
K7787**(0)、H00566**1
K0972**(7)、H07896**7
K3605**(3)、H00690**4
H3609**(5)、H08408**0
Z3432**(2)、H00993**2
Z7553**(4)、H01459**3
Y1208**(1)、H03823**4
E6615**(1)、H0559063**1
S1733**(1)、H04882**1
M2798**(8)、H04750**0
E7065**(3)、H05572**9
Z7599**(7)、H03104**7
Z2538**(0)、H01056**1
E6645**(8)、H06186**6
K9866**(8)、H0045692**1
Z1734**(8)、H00950**3
K7772**(5)、H00456**7
44030119******6421
44030119******6419
44030119******6422
</t>
  </si>
  <si>
    <t>正一坊89号</t>
  </si>
  <si>
    <t>陈柳馨
郭嘉露</t>
  </si>
  <si>
    <t>A3872**(8)、H07103**1
D2727**(8)、H07177**2</t>
  </si>
  <si>
    <t>正一坊90-2号</t>
  </si>
  <si>
    <t>陈卓尧</t>
  </si>
  <si>
    <t>Y6637**(6)、H03493**3</t>
  </si>
  <si>
    <t>陈乐仁</t>
  </si>
  <si>
    <t>Y1676**(3)、H03196**9</t>
  </si>
  <si>
    <t>正一坊91-1号</t>
  </si>
  <si>
    <t>陈均庆
陶凤莲</t>
  </si>
  <si>
    <t>44030119******6415
44030119******6424</t>
  </si>
  <si>
    <t>正一坊91-2号</t>
  </si>
  <si>
    <t>陈楚健</t>
  </si>
  <si>
    <t>正一坊92号</t>
  </si>
  <si>
    <t>陈富东
陈志邦
陈志诚</t>
  </si>
  <si>
    <t>身份证
身份证
港澳居民来往内地通行证、香港身份证</t>
  </si>
  <si>
    <t>44030119******6410
44030520******0112
H04724**8、S0811**(A)</t>
  </si>
  <si>
    <t>正一坊93号</t>
  </si>
  <si>
    <t>陈建芬
谢容娣
陈国荣
陈贵全</t>
  </si>
  <si>
    <t>E6584**(A)、H06220**6
E6585**(7)、H06230**1
H1547**(2)、H08070**1
K4086**(A)、H09479**8</t>
  </si>
  <si>
    <t>正一坊95号</t>
  </si>
  <si>
    <t>陈琪昌</t>
  </si>
  <si>
    <t>陈富东</t>
  </si>
  <si>
    <t>正一坊96号</t>
  </si>
  <si>
    <t>正一坊97号</t>
  </si>
  <si>
    <t>陈慧宜
陈慧祺</t>
  </si>
  <si>
    <t>44030119******6421
44030520******1528</t>
  </si>
  <si>
    <t>正一坊98号</t>
  </si>
  <si>
    <t>2、4</t>
  </si>
  <si>
    <t>陈国祥
戴艳华
陈奥袁
陈浠汶</t>
  </si>
  <si>
    <t>44030119******6412
44030119******642X
44030119******6411
44030119******6426</t>
  </si>
  <si>
    <t>陈笋权
陈翔瑛
陈晨东</t>
  </si>
  <si>
    <t>H08493**0、E6587**(1)
H04989**5、M2835**(4)
H04953**1、S2206**(2)</t>
  </si>
  <si>
    <t>陈笋肖
吕咏研
吕咏芝</t>
  </si>
  <si>
    <t>H05755**5、E6587**(3)
H09202**2、K6793**(9)
H09201**4、Z1602**(4)</t>
  </si>
  <si>
    <t>正一坊99号</t>
  </si>
  <si>
    <t>陈碧云</t>
  </si>
  <si>
    <t>44080319******204X</t>
  </si>
  <si>
    <t>梁丽卿</t>
  </si>
  <si>
    <t>正一坊100-1号</t>
  </si>
  <si>
    <t>陈舜钊</t>
  </si>
  <si>
    <t>H06838**2、G0414**(5)</t>
  </si>
  <si>
    <t>陈舜坤</t>
  </si>
  <si>
    <t>H05415**3、G2657**(0)</t>
  </si>
  <si>
    <t>陈舜权</t>
  </si>
  <si>
    <t>H05306**9、E7498**(0)</t>
  </si>
  <si>
    <t>陈舜铭</t>
  </si>
  <si>
    <t>H09281**5、E9954**(7)</t>
  </si>
  <si>
    <t>正一坊103号</t>
  </si>
  <si>
    <t>陈秀媚
陈宝毅
郑晓慰
张采滢
陈慧祺</t>
  </si>
  <si>
    <t>44030119******6420
44030520******151X
44030119******6440
44030520******1544
44030520******1528</t>
  </si>
  <si>
    <t>正一坊104号</t>
  </si>
  <si>
    <t>陈振业
陈纬纶
张瞻玉
陳詠怡（陈詠怡）</t>
  </si>
  <si>
    <t>H0819604**2、E4808**(A)
H0081488**1、Z3038**(9)
H0811963**1、E8184**(4)
Z3268**(A)</t>
  </si>
  <si>
    <t>陈文声
陈文倩</t>
  </si>
  <si>
    <t>Y1380**(9)、H03298**5
Y0440**(1)、H03040**9</t>
  </si>
  <si>
    <t>陈冠斌
陈冠峰</t>
  </si>
  <si>
    <t>E7319**(8)、H07846**1
E7319**(A)、H07625**1</t>
  </si>
  <si>
    <t>正一坊105号</t>
  </si>
  <si>
    <t>陈秀媚
陈宝毅
郑晓慰
张采滢
陈慧宜
陈慧祺</t>
  </si>
  <si>
    <t>身份证
身份证
身份证
身份证
身份证
身份证</t>
  </si>
  <si>
    <t>44030119******6420
44030520******151X
44030119******6440
44030520******1544
44030119******6421
44030520******1528</t>
  </si>
  <si>
    <t>正一坊106号</t>
  </si>
  <si>
    <t>陈木生
杨月芳
陈浩然
陈雨森</t>
  </si>
  <si>
    <t>E6585**(9)、H08033**1
R1755**(1)、H04293**0
Z1639**(A)、H00574**8
R3507**(4)、H04160**9</t>
  </si>
  <si>
    <t>正一坊107号</t>
  </si>
  <si>
    <t>陈锦堂
陳振雄（陈振雄）
陈子锐</t>
  </si>
  <si>
    <t>香港身份证、港澳居民来往内地通行证
香港身份证
香港身份证、港澳居民来往内地通行证</t>
  </si>
  <si>
    <t>C5551**(A)、H08434**7
Y2150**(A)
S0385**(2)、H04614**6</t>
  </si>
  <si>
    <t>正一坊108-1号</t>
  </si>
  <si>
    <t>陈志远</t>
  </si>
  <si>
    <t>Z3596**(8)、H01156**0</t>
  </si>
  <si>
    <t>陈奕朗</t>
  </si>
  <si>
    <t>Z7330**(1)、H03578**7</t>
  </si>
  <si>
    <t>正一坊108-2号</t>
  </si>
  <si>
    <t>陈冠雄</t>
  </si>
  <si>
    <t>D0078**(1)、H06513**2</t>
  </si>
  <si>
    <t>范燕霞</t>
  </si>
  <si>
    <t>H4385**(7)、H06634**2</t>
  </si>
  <si>
    <t>陈文倩</t>
  </si>
  <si>
    <t>Y0440**(1)、H03040**9</t>
  </si>
  <si>
    <t>陈文声</t>
  </si>
  <si>
    <t>Y1380**(9)、H03298**5</t>
  </si>
  <si>
    <t>正一坊109号</t>
  </si>
  <si>
    <t>正一坊112号</t>
  </si>
  <si>
    <t>郭进光
黄秀红
郭梓珊
郭啟健</t>
  </si>
  <si>
    <t>44030119******6418
44030119******5623
44030119******5621
44030520******1514</t>
  </si>
  <si>
    <t>正一坊113号</t>
  </si>
  <si>
    <t>陈键强
陈佩玲
陈佩君
陈嘉龙</t>
  </si>
  <si>
    <t>H08432**6、H1101**(8)
H03001**0、Y4506**(3)
H03669**5、Y5492**(5)
H03669**9、Y7678**(2)</t>
  </si>
  <si>
    <t>正一坊114号南</t>
  </si>
  <si>
    <t>正一坊115号</t>
  </si>
  <si>
    <t>陈冠峰
简映芳
陈志远</t>
  </si>
  <si>
    <t>E7319**(A)、H07625**1
D2525**(5)、H05757**4
Z3596**(8)、H01156**0</t>
  </si>
  <si>
    <t>郑淑慧
陈奕茹
陈奕朗</t>
  </si>
  <si>
    <t>H0571**(6)、H07721**1
Z8275**(3)、H03578**0
Z7330**(1)、H03578**7</t>
  </si>
  <si>
    <t>正一坊116号</t>
  </si>
  <si>
    <t>简映芳
陈江远
陈志远</t>
  </si>
  <si>
    <t>D2525**(5)、H05757**4
Z2301**(5)、H00953**8
Z3596**(8)、H01156**0</t>
  </si>
  <si>
    <t>正一坊117号</t>
  </si>
  <si>
    <t>陈志忠
蔡礼琼
陈俊耀</t>
  </si>
  <si>
    <t>44030119******6418
44030119******6423
44030119******6417</t>
  </si>
  <si>
    <t>正一坊118号</t>
  </si>
  <si>
    <t>陈燕森
郭家龙</t>
  </si>
  <si>
    <t>44030119******6427
44030119******6414</t>
  </si>
  <si>
    <t>正一坊119号</t>
  </si>
  <si>
    <t>林国盛
郑礼娟
林振威</t>
  </si>
  <si>
    <t>44030119******641X
44030119******6428
44030519******1519</t>
  </si>
  <si>
    <t>林国平
王转娣
林浣桦
林耀君</t>
  </si>
  <si>
    <t>身份证
身份证
身份证
港澳居民来往内地通行证、香港身份证</t>
  </si>
  <si>
    <t>44030119******6416
44030119******6762
44030520******3423
H04770**0、S1084**(6)</t>
  </si>
  <si>
    <t>1、4</t>
  </si>
  <si>
    <t>林国庆
黄秀平
林小琪
林子洪</t>
  </si>
  <si>
    <t>44030119******6418
44092119******5748
44030520******1528
44030520******1551</t>
  </si>
  <si>
    <t>正一坊120号</t>
  </si>
  <si>
    <t>梁凤莲</t>
  </si>
  <si>
    <t>正一坊121号</t>
  </si>
  <si>
    <t>正一坊123号</t>
  </si>
  <si>
    <t>正一坊124号</t>
  </si>
  <si>
    <t>梁乃榮（梁乃荣）</t>
  </si>
  <si>
    <t>香港身份证</t>
  </si>
  <si>
    <t>C4589**(5)</t>
  </si>
  <si>
    <t>正一坊125号</t>
  </si>
  <si>
    <t>郭文安
郭翠碧
郭翠仪</t>
  </si>
  <si>
    <t>H06173**1、E2183**(A)
H03606**7、Y6014**(7)
H03105**5、Y6782**(A)</t>
  </si>
  <si>
    <t>正一坊125-1号</t>
  </si>
  <si>
    <t>陈宝兴
陈丽宜
陈少宜
陈主华</t>
  </si>
  <si>
    <t>44030119******5611
44030119******6426
44030119******6441
44030119******6417</t>
  </si>
  <si>
    <t>正一坊126-1号</t>
  </si>
  <si>
    <t>正一坊127号</t>
  </si>
  <si>
    <t>梁伙全
黄燕芳
梁家豪
梁健豪</t>
  </si>
  <si>
    <t>身份证
身份证
港澳居民居住证、港澳居民来往内地通行证
身份证</t>
  </si>
  <si>
    <t>44030119******6431
44022419******1607
81000020******0411、H04808**0
44030520******1512</t>
  </si>
  <si>
    <t>正一坊129号</t>
  </si>
  <si>
    <t>林冠球
林珊珊
林伟文
林佩华</t>
  </si>
  <si>
    <t>H07084**7 、D0208**(2)
H0357545**4、V1456**(6)
H04226**5、Y8781**(5)
H03227**0、Y3772**(8)</t>
  </si>
  <si>
    <t>正一坊131号</t>
  </si>
  <si>
    <t>梁志荣
林水妺</t>
  </si>
  <si>
    <t>44030119******6414
44042119******8182</t>
  </si>
  <si>
    <t>正一坊132号</t>
  </si>
  <si>
    <t>正一坊133号</t>
  </si>
  <si>
    <t>黄丽霞
黄丽嫦
黄颂希
黄皓津</t>
  </si>
  <si>
    <t>香港身份证、港澳居民来往内地通行证
身份证
身份证
香港身份证、港澳居民来往内地通行证</t>
  </si>
  <si>
    <t>H3373**(A)、H07580**0
44030119******6429
44030520******1539
S3880**(4)、H10291**4</t>
  </si>
  <si>
    <t>正一坊135-2-3号</t>
  </si>
  <si>
    <t>郑梅清
吴荣添</t>
  </si>
  <si>
    <t>44030119******5625
44030520******0014</t>
  </si>
  <si>
    <t>正一坊136号</t>
  </si>
  <si>
    <t>梁佳富
苏洁云
梁志豪
梁雅媛</t>
  </si>
  <si>
    <t>E6662**(0)、H0632983**1
C4143**(2)、H0541811**1
Y1560**(0)、H0399572**3
Y5175**(9)、H03155**1</t>
  </si>
  <si>
    <t>正一坊137号</t>
  </si>
  <si>
    <t>洪耀烽</t>
  </si>
  <si>
    <t>S0620**(9)、H04650**3</t>
  </si>
  <si>
    <t>正一坊138-3、138-4号</t>
  </si>
  <si>
    <t>梁笋伟
陈合妹
梁梓峰</t>
  </si>
  <si>
    <t>E6669**(8)、H07473**4
H0408**(A)、H07615**7
H1542**(8)、H07665**1</t>
  </si>
  <si>
    <t>正一坊139号</t>
  </si>
  <si>
    <t>梁笋伟
陈合妹
梁旭财</t>
  </si>
  <si>
    <t>E6669**(8)、H07473**4
H0408**(A)、H07615**7
V0113**(9)、H09026**4</t>
  </si>
  <si>
    <t>正一坊140号</t>
  </si>
  <si>
    <t>陈玉莲
梁骏炜</t>
  </si>
  <si>
    <t>44030119******642X
44030520******1518</t>
  </si>
  <si>
    <t>正一坊140-1号</t>
  </si>
  <si>
    <t>陈君福
陈小川
陈小由
陈则艳
周嘉政
周嘉莉
周燊堃
周嘉宝
樊健珊
陈珮怡
陈珮玲
陈珮潼
陈婉艳
郑少康
郑少惠
陈伟艳
陆剑锋
陆剑声
陆绮华
陈月艳
高志斌
高绮雯</t>
  </si>
  <si>
    <t>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身份证
身份证
身份证</t>
  </si>
  <si>
    <t>E6615**(1)、H0559063**1
S1733**(1)、H04882**1
M2798**(8)、H04750**0
B3950**(3)、H06641**5
K5641**(1)、H00977**0
K7787**(0)、H00566**1
K0972**(7)、H07896**7
K3605**(3)、H00690**4
H3609**(5)、H08408**0
Z3432**(2)、H00993**2
Z7553**(4)、H01459**3
Y1208**(1)、H03823**4
E7065**(3)、H05572**9
Z7599**(7)、H03104**7
Z2538**(0)、H01056**1
E6645**(8)、H06186**6
K9866**(8)、H0045692**1
Z1734**(8)、H00950**3
K7772**(5)、H00456**7
44030119******6421
44030119******6419
44030119******6422</t>
  </si>
  <si>
    <t>正一坊141号</t>
  </si>
  <si>
    <t>钟志森
陈冬兰
钟正强</t>
  </si>
  <si>
    <t>H0844910**2、H0648**(9)
H1045611**0、M0501**(7)
H0471713**3、M0501**(6)</t>
  </si>
  <si>
    <t>正一坊142号</t>
  </si>
  <si>
    <t>东巷1号</t>
  </si>
  <si>
    <t>余玉莲
蔡发祥
蔡根源
蔡安晴
蔡镇南
蔡发明
蔡德谦
蔡德申
蔡梅芝
曾庆义
张嘉辉
张轩鸣
张乐瑶
张嘉乐
张恩琦
张晋豪</t>
  </si>
  <si>
    <t>身份证
身份证
身份证
身份证
身份证
身份证
身份证
香港身份证、港澳居民来往内地通行证
香港身份证、港澳居民来往内地通行证
香港身份证、港澳居民来往内地通行证
身份证
身份证
身份证
身份证
身份证
身份证</t>
  </si>
  <si>
    <t>44072219******1929
44030119******6410
44030119******6415
44030520******1560
44030520******0454
44030119******6410
44030119******6417
S4624**(3)、H10353**7
R1710**(2)、H04292**1
P5756**(6)、H03020**2
44030119******6412
44030520******1510
44030520******0507
44030119******6412
44030520******0103
44030520******1512</t>
  </si>
  <si>
    <t>东巷2号</t>
  </si>
  <si>
    <t>陈泰辉
陈比利</t>
  </si>
  <si>
    <t>C3206**(0)、H07864**4
S3168**(7)、H10105**7</t>
  </si>
  <si>
    <t>东巷3号</t>
  </si>
  <si>
    <t>ZENG
JESSICA XIAN QING</t>
  </si>
  <si>
    <t>PA4490**2</t>
  </si>
  <si>
    <t>东巷4号</t>
  </si>
  <si>
    <t>东巷5号</t>
  </si>
  <si>
    <t>陈国志
陈秀莲 
梁佩仪
陈健忠
陈健诚</t>
  </si>
  <si>
    <t>港澳居民来往内地通行证、香港身份证
身份证
身份证
身份证
港澳居民来往内地通行证、香港身份证</t>
  </si>
  <si>
    <t>H08039**1、G2784**(5)
44030119******6421
44030119******6420
44030119******6418
H04774**8、S1104**(2)</t>
  </si>
  <si>
    <t>东巷6号</t>
  </si>
  <si>
    <t>东巷8号</t>
  </si>
  <si>
    <t>东巷10号</t>
  </si>
  <si>
    <t>蔡伟雄
蔡锦强</t>
  </si>
  <si>
    <t>44030119******6413
44030119******6414</t>
  </si>
  <si>
    <t>东巷11号</t>
  </si>
  <si>
    <t>蔡喜成
陈玉卿
蔡灏华
郑玉珍
蔡峻杰
蔡铠琪
蔡宛姗
蔡锦华
阮钰婵
蔡裔煌
蔡沐霖
蔡伟华
吴荣仪
蔡浚屏
蔡文洛
蔡洁华</t>
  </si>
  <si>
    <t>身份证
身份证
香港身份证、港澳居民来往内地通行证
香港身份证、港澳居民来往内地通行证
香港身份证、港澳居民来往内地通行证
香港身份证、港澳居民来往内地通行证
香港身份证、港澳居民来往内地通行证
身份证
身份证
身份证
身份证
身份证
身份证
身份证
身份证
身份证</t>
  </si>
  <si>
    <t xml:space="preserve">44030119******6411
44030119******6424
R4544**(5)、H04696**8
R0478**(0)、H03951**9
S4043**(9)、H10251**9
Y8621**(7)、H04077**3
Y9317**(2)、H04380**2
44030119******6411
44030119******5620
44030520******1519
44030520******1530
44030119******6413
44030119******5623
44030520******1511
44030520******1550
44030119******6421 </t>
  </si>
  <si>
    <t>东巷12号</t>
  </si>
  <si>
    <t>陈汝齐
陈国豪
陈奕安
陈奕宏</t>
  </si>
  <si>
    <t>44030119******6415
44030119******6418
44030520******1591
44030520******1553</t>
  </si>
  <si>
    <t>东巷14号</t>
  </si>
  <si>
    <t>钟焕森
曾美娇
钟锦棠
钟嘉瑜
钟嘉欣</t>
  </si>
  <si>
    <t>44030119******6418
44032119******1263
44030519******1533
44030119******6425
44030119******6425</t>
  </si>
  <si>
    <t>东巷15号</t>
  </si>
  <si>
    <t>陈柏枝
梁伟荣
梁伟冬
梁燕丽
梁汝轩
梁汝豪
梁汝恒
梁汝俊</t>
  </si>
  <si>
    <t>身份证
身份证
身份证
身份证
身份证
身份证
香港身份证、港澳居民来往内地通行证
身份证</t>
  </si>
  <si>
    <t>44030119******6426
44030119******6411
44030119******6430
44030119******6426
44030119******6416
44030520******1517
Y9435**(3)、H04418**2
44030520******1530</t>
  </si>
  <si>
    <t>东巷17号</t>
  </si>
  <si>
    <t>陈春伟
杨彩玉
陈凯昆</t>
  </si>
  <si>
    <t>44030119******6418
44030119******6421
44030119******641X</t>
  </si>
  <si>
    <t>东巷20号</t>
  </si>
  <si>
    <t>梁表君
徐伟薇
梁凤莲
梁凤娇
梁伟涎
梁伟淏</t>
  </si>
  <si>
    <t>身份证
身份证
身份证
身份证
身份证
港澳居民来往内地通行证、香港身份证</t>
  </si>
  <si>
    <t>44030119******6414
44030119******5624
44030119******642X
44030119******6426
44030520******1516
H10221**5、S3853**(3)</t>
  </si>
  <si>
    <t>东巷21号</t>
  </si>
  <si>
    <t>游全娣
麦燕珍
麦景威
麦紫骏
麦紫露</t>
  </si>
  <si>
    <t>身份证
身份证
身份证
香港身份证、港澳居民来往内地通行证
身份证</t>
  </si>
  <si>
    <t>44030119******6422
44030119******642X
44030119******6415
S2859**(4)、H10046**5
44030520******1526</t>
  </si>
  <si>
    <t>东巷22号</t>
  </si>
  <si>
    <t>麦月新
麦晓苗
麦晓芃</t>
  </si>
  <si>
    <t>44030119******6414
44030520******1543
44030520******1524</t>
  </si>
  <si>
    <t>麦伟新
刘景玉
麦中奇
麦颖奇</t>
  </si>
  <si>
    <t>440301197******6415
440306197******0021
44030520******1534
H04797**8、S1282**(0)</t>
  </si>
  <si>
    <t>东巷24号</t>
  </si>
  <si>
    <t>黄锐江
蔡煜娟
黄淑霞
文卓熙
黄锦霞
赵浩然
赵厚然</t>
  </si>
  <si>
    <t>身份证
身份证
身份证
身份证
身份证
身份证
香港身份证、港澳居民来往内地通行证</t>
  </si>
  <si>
    <t>44030119******6417
44030119******6421
44030119******6426
44030119******6413
44030119******6421
44030520******1515
S3320**(3)、H10158**4</t>
  </si>
  <si>
    <t>东巷25号</t>
  </si>
  <si>
    <t>黄伟雄
黄嫣
黄明睿
黄锐江
蔡煜娟</t>
  </si>
  <si>
    <t>44030119******6418
44030119******5626
44030519******1537
44030119******6417
44030119******6421</t>
  </si>
  <si>
    <t>东巷26号</t>
  </si>
  <si>
    <t>陈细良
文建年
陈展麟
陈艳虹</t>
  </si>
  <si>
    <t>E4808**(A)、H0695863**1
P8332**(5)、H0150730**1
V1097**(5)、H03036**1
V1097**(7)、H0306**9</t>
  </si>
  <si>
    <t>东巷27号</t>
  </si>
  <si>
    <t>1、6、7、8</t>
  </si>
  <si>
    <t>陈国志
陈俊斌
陈奕妤</t>
  </si>
  <si>
    <t>身份证
香港身份证、港澳居民来往内地通行证
身份证</t>
  </si>
  <si>
    <t>44030119******6411
S5086**(0)、H10444**3
44030520******1549</t>
  </si>
  <si>
    <t>2、3</t>
  </si>
  <si>
    <t>陈素玲
陈佑钧</t>
  </si>
  <si>
    <t>44030119******6423
44030520******1516</t>
  </si>
  <si>
    <t>4、5</t>
  </si>
  <si>
    <t>东巷28号</t>
  </si>
  <si>
    <t>蔡稳全
陈锦婵
蔡喜明
林雪君
蔡靖童
蔡靖恒
蔡喜棠
蔡濠骏
蔡瀞萱
蔡喜林
温雪琴
蔡靖怡</t>
  </si>
  <si>
    <t>身份证
身份证
身份证
身份证
身份证
香港身份证、港澳居民来往内地通行证
身份证
身份证
香港身份证、港澳居民来往内地通行证
身份证
身份证
身份证</t>
  </si>
  <si>
    <t>44030119******6419
44030119******6426
44030119******6415
44030119******5628
44030520******0029
S0159**(O)、H04560**1
44030119******6414
44030520******1510
S5084**(1)、H10444**2
44030119******6416
44030119******6422
44030119******6423</t>
  </si>
  <si>
    <t>东巷29号</t>
  </si>
  <si>
    <t>邱权东
刘树容
邱嘉棋
邱灵均
邱诗雅</t>
  </si>
  <si>
    <t>44030119******6418
44030119******6420
44030119******6413
44030520******0429
44030520******0189</t>
  </si>
  <si>
    <t>东巷31号</t>
  </si>
  <si>
    <t>1、2、3、4、5、8、9</t>
  </si>
  <si>
    <t>何有娇
梁丽君
梁国威
梁国平</t>
  </si>
  <si>
    <t>H0550**(7)、H05616**5
Z1620**(4)、H09559**8
Z5588**(5)、H09219**4
Z8802**(7)、H09592**9</t>
  </si>
  <si>
    <t>6、7</t>
  </si>
  <si>
    <t>何金桂
郑惠兴
何嘉欣
何嘉铭</t>
  </si>
  <si>
    <t>44030119******561X
44030119******5626
44030119******5729
44030520******0012</t>
  </si>
  <si>
    <t>东巷32号</t>
  </si>
  <si>
    <t>梁志荣
林水妺
梁沛林
梁晋林
梁志顺
陈玉莲
梁骏炜
梁铠桐</t>
  </si>
  <si>
    <t>身份证
身份证
身份证
身份证
身份证
身份证
身份证
香港身份证、港澳居民来往内地通行证</t>
  </si>
  <si>
    <t>44030119******6414
44042119******8182
44030520******1530
44030520******0398
44030119******6417
44030119******642X
44030520******1518
S2332**(6)、H04975**6</t>
  </si>
  <si>
    <t>东巷33号</t>
  </si>
  <si>
    <t>陈铭锋
陈嘉宏
陈灏宏
陈铭科</t>
  </si>
  <si>
    <t>身份证
身份证
香港身份证、港澳居民来往内地通行证
身份证</t>
  </si>
  <si>
    <t>44030119******6417
44030520******1510
S4837**(5)、H10373**5
44030119******6412</t>
  </si>
  <si>
    <t>东巷34号</t>
  </si>
  <si>
    <t>何伟基
容翠媚
何嘉丽</t>
  </si>
  <si>
    <t>Z1987**(7)、H09004**2
E6948**(6)、H05572**6
Z2202**(3)、H09004**3</t>
  </si>
  <si>
    <t>东巷36号</t>
  </si>
  <si>
    <t>陈细棠
姚丽冰
陈嘉欣
陈嘉文
陈雅文</t>
  </si>
  <si>
    <t>身份证
身份证
身份证
港澳居民来往内地通行证、香港身份证
港澳居民来往内地通行证、香港身份证</t>
  </si>
  <si>
    <t>44030119******6413
44030119******5627
44030119******5624
H10061**4、S2910**(6)
H60013**0、S6095**(2)</t>
  </si>
  <si>
    <t>东巷37号</t>
  </si>
  <si>
    <t>陈柏仁
陈锦锋 
陈依彤
陈秀玲
吴芊慧
吴予晴
 陈新强
陈跃恒
陈弈妤</t>
  </si>
  <si>
    <t>身份证
身份证
身份证
身份证
身份证
身份证
身份证
身份证
身份证</t>
  </si>
  <si>
    <t>44030119******6416
44030520******1579
44030520******1568
44030119******642X
44030520******1528
44030520******1584
44030119******6418
 44030520******1515
44030520******1589</t>
  </si>
  <si>
    <t>麦宝芝
麦伟明
麦小芸</t>
  </si>
  <si>
    <t>44030119******6427
44030119******6432
44030119******6420</t>
  </si>
  <si>
    <t>东巷39号</t>
  </si>
  <si>
    <t>陈美端
陈美霜
陈俊杰
陈晨</t>
  </si>
  <si>
    <t>44030119******6426
44030119******6425
44030119******6412
44030520******1524</t>
  </si>
  <si>
    <t>东巷40号</t>
  </si>
  <si>
    <t>李锦洪
彭丽贤
李韵诗
李俊达</t>
  </si>
  <si>
    <t>44030119******6417
44062219******0667
44030119******6422
44030119******6417</t>
  </si>
  <si>
    <t>东巷41-3号</t>
  </si>
  <si>
    <t>东巷42-1号</t>
  </si>
  <si>
    <t>谢国荣
曾文冰
谢凯莉
谢凯敏</t>
  </si>
  <si>
    <t>H0472**(6)、H07789**5
E6100**(5)、H07974**0
Z7411**(3)、H09230**2
Y1527**(9)、H0388895**3</t>
  </si>
  <si>
    <t>东巷42-2号</t>
  </si>
  <si>
    <t>东巷42-2-1号</t>
  </si>
  <si>
    <t>陈国强
陈海燕</t>
  </si>
  <si>
    <t>44030119******6416
44030119******6420</t>
  </si>
  <si>
    <t>东巷43号</t>
  </si>
  <si>
    <t>郑慧娟
梁伟杰
梁恩婷</t>
  </si>
  <si>
    <t>R3382**(9)、H04531**5
R8581**(5)、H04027**5
S2616**(6)、H04998**3</t>
  </si>
  <si>
    <t>东巷45号</t>
  </si>
  <si>
    <t>1、2、4、5、6、7、8</t>
  </si>
  <si>
    <t>陈福兴
陈崇其
陈日图
陈凤婷</t>
  </si>
  <si>
    <t>44030119******6423
44030119******6411
44030119******6418
44030520******154X</t>
  </si>
  <si>
    <t>陈崇佳
梁桂珍</t>
  </si>
  <si>
    <t>H05668**9、B2702**(3)
H05668**8、A8191**(9)</t>
  </si>
  <si>
    <t>东巷45-2号</t>
  </si>
  <si>
    <t>陈福兴
陈燕珊</t>
  </si>
  <si>
    <t>44030119******6423
R4442**(2)、H04682**4</t>
  </si>
  <si>
    <t>东巷46号</t>
  </si>
  <si>
    <t>陶绍熊
陶文钲
陶芯蕊
张燕燕
陶绍业
陶绍谦</t>
  </si>
  <si>
    <t>44030119******6416
44030520******1523
44030520******026X
44030619******0724
44030119******6415
44030119******641X</t>
  </si>
  <si>
    <t>东巷47号</t>
  </si>
  <si>
    <t>郑建华
郑嘉仪
黄锦英
郑梓谦
彭翠欣
郑承毅
郑晔彤</t>
  </si>
  <si>
    <t>身份证
身份证
身份证
身份证
身份证
身份证
身份证</t>
  </si>
  <si>
    <t>44030119******6419
44030119******6422
44030119******2924
44030119******6411
44030119******7523
44030520******151X
44030520******1565</t>
  </si>
  <si>
    <t>东巷48号</t>
  </si>
  <si>
    <t>陈嘉权
钟燕梅
陈煜钊
陈子进
陈子悠
陳縉曜（陈缙曜）
钟振堂
钟焯堂</t>
  </si>
  <si>
    <t>港澳居民来往内地通行证、香港身份证
港澳居民来往内地通行证、香港身份证
港澳居民来往内地通行证、香港身份证
港澳居民来往内地通行证、香港身份证
港澳居民来往内地通行证、香港身份证
出生证编号
身份证
身份证</t>
  </si>
  <si>
    <t>H07237**5、B2541**(9)
H01313**5、P7326**(7)
H01088**6、P5730**(9)
H10453**6、S5006**(5)
H60116**2、S6677**(7)
N0843**(9)
44030119******6414
44030119******6419</t>
  </si>
  <si>
    <t>东巷49号</t>
  </si>
  <si>
    <t>陈镇江
李桂卿
陈楷天</t>
  </si>
  <si>
    <t>44030119******3812
44030119******3843
44030119******7830</t>
  </si>
  <si>
    <t>陳榮坤（陈荣坤）
陈秋霞</t>
  </si>
  <si>
    <t>香港身份证
香港身份证、港澳居民来往内地通行证</t>
  </si>
  <si>
    <t>G3216**(2)
G0966**(9)、H05915**9</t>
  </si>
  <si>
    <t>东巷50号</t>
  </si>
  <si>
    <t>陈培荣
陈旖萱
陈骏杰
陈奕衡</t>
  </si>
  <si>
    <t>44030119******6415
44030520******1548
44030520******1573
44030520******1656</t>
  </si>
  <si>
    <t>东巷51号</t>
  </si>
  <si>
    <t>陈坤耀
曾瑞芳
陈文辉
马丽茹
陈文锋
邹蓉蓉
陈彦伊
陈柔均
陈俊图
陈俊熙</t>
  </si>
  <si>
    <t>身份证
身份证
身份证
身份证
身份证
身份证
身份证
身份证
身份证
身份证</t>
  </si>
  <si>
    <t>44030119******6417
44030119******642X
44030119******6413
44030119******6768
44030119******641X
44162119******5561
44030520******1548
44030520******1587
44030520******1598
44030520******1616</t>
  </si>
  <si>
    <t>东巷52号</t>
  </si>
  <si>
    <t>1、2、3、4</t>
  </si>
  <si>
    <t>陈桂平</t>
  </si>
  <si>
    <t>卢奀
陈桂平</t>
  </si>
  <si>
    <t>44030119******6424
44030119******6416</t>
  </si>
  <si>
    <t>陈凤仪
萧柏豪</t>
  </si>
  <si>
    <t>44030119******6420
H60526**2、S8931**(3)</t>
  </si>
  <si>
    <t>东巷53号</t>
  </si>
  <si>
    <t>林礼华
黄连英
林永辉
许惜美</t>
  </si>
  <si>
    <t>H06025**8、E7998**(8)
H07424**7、H0073**(2)
H00902**1、Z2155**(6)
H03867**9、P0560**(1)</t>
  </si>
  <si>
    <t>东巷54号</t>
  </si>
  <si>
    <t>1、3、5、7、屋面</t>
  </si>
  <si>
    <t>陈嘉兴</t>
  </si>
  <si>
    <t>2、4、6、8</t>
  </si>
  <si>
    <t>陈嘉颖</t>
  </si>
  <si>
    <t>东巷55号</t>
  </si>
  <si>
    <t>郑连娇
陈丽宜
陈少宜
刘承沛
赖芷晴
赖芷琪</t>
  </si>
  <si>
    <t>身份证
身份证
身份证
身份证
香港身份证、港澳居民来往内地通行证
香港身份证、港澳居民来往内地通行证</t>
  </si>
  <si>
    <t>44030119******6426
44030119******6426
44030119******6441
44030520******1533
M3529**(5)、H10024**1
S5366**(3)、H10491**6</t>
  </si>
  <si>
    <t>东巷56号</t>
  </si>
  <si>
    <t>陈丽娟
林泽源
林泽聪</t>
  </si>
  <si>
    <t>身份证
身份证
香港身份证、港澳居民来往内地通行证</t>
  </si>
  <si>
    <t>44030119******6421
44030119******6416
R0530**(7)、H03978**8</t>
  </si>
  <si>
    <t>东巷57号</t>
  </si>
  <si>
    <t>郑建辉
何燕眉
郑颂羲
郑雅丹</t>
  </si>
  <si>
    <t>身份证
身份证
身份证
香港身份证、港澳居民来往内地通行证</t>
  </si>
  <si>
    <t>44030119******6415
44030619******0025
44030620******0517
S2754**(0)、H10078**6</t>
  </si>
  <si>
    <t>东巷58号</t>
  </si>
  <si>
    <t>刘子乐</t>
  </si>
  <si>
    <t xml:space="preserve">  S1599**(1)、H04882**8</t>
  </si>
  <si>
    <t>东巷59号</t>
  </si>
  <si>
    <t>陈江琪
黄丽荣
陈梓钊</t>
  </si>
  <si>
    <t>44030119******6416
44030119******6429
44030119******6417</t>
  </si>
  <si>
    <t>东巷60号</t>
  </si>
  <si>
    <t>梁伙娇
麦子鹏
麦子飞
麦雪莹</t>
  </si>
  <si>
    <t>E6615**(3)、H05906**1
K4524**(A)、H09597**6
Z3702**(1)、H0051860**0
Z3603**(7)、H00958**9</t>
  </si>
  <si>
    <t>东巷61号</t>
  </si>
  <si>
    <t>吴凤英
钟沛霖
钟恩彤
钟廷睿</t>
  </si>
  <si>
    <t>44030119******6423
44030119******641X
44030520******1527
44030520******159X</t>
  </si>
  <si>
    <t>东巷62号</t>
  </si>
  <si>
    <t>陈秀媚
陈宝毅
郑晓慰
张采滢
陈宝谊
陈慧宜
陈慧祺</t>
  </si>
  <si>
    <t>44030119******6420
44030520******151X
44030119******6440
44030520******1544
44030119******6426
44030119******6421
44030520******1528</t>
  </si>
  <si>
    <t>东巷63号</t>
  </si>
  <si>
    <t>东巷65号</t>
  </si>
  <si>
    <t>1、7、8、屋面</t>
  </si>
  <si>
    <t>第1、7、8层整层、三分之一屋面层</t>
  </si>
  <si>
    <t>陈子通
梁肖娟
陈可懿
陈达懿</t>
  </si>
  <si>
    <t>44030119******6412
44030119******6426
44030520******1529
S1234**(8)、H04811**6</t>
  </si>
  <si>
    <t>2、5、6、屋面</t>
  </si>
  <si>
    <t>第2、5、6层整层、三分之一屋面层</t>
  </si>
  <si>
    <t>陈子齐
刘桂珍
陈裕哲</t>
  </si>
  <si>
    <t>44030119******6415
46002919******182X
44030119******6411</t>
  </si>
  <si>
    <t>3、4、屋面</t>
  </si>
  <si>
    <t>第3、4层整层、三分之一屋面层</t>
  </si>
  <si>
    <t>赵杏珍
陈裕聪</t>
  </si>
  <si>
    <t>44030119******6447
44030119******6410</t>
  </si>
  <si>
    <t>东巷66号</t>
  </si>
  <si>
    <t>吴伟祥
吴游江
吴俊杰
吴海静
徐建英
杜梓铭
杜浩源</t>
  </si>
  <si>
    <t>44030119******6418
44030119******6413
44030519******1532
44030119******6426
33060219******0043
4403052******1510
44090219******1214</t>
  </si>
  <si>
    <t>东巷68号</t>
  </si>
  <si>
    <t>钟燕桂
陈稳牛
陈炳其
陈炳辉
陈炳华
陈佩琳
陈卓然
陈佩雯
陈卓轩
陈佩莹
陈佩铃</t>
  </si>
  <si>
    <t>香港身份证、港澳居民来往内地通行证
香港身份证、港澳居民来往内地通行证
身份证
身份证
身份证
身份证
香港身份证、港澳居民来往内地通行证
身份证
身份证
身份证
香港身份证、港澳居民来往内地通行证</t>
  </si>
  <si>
    <t>P7275**(3)、H01295**6
H0656**(6)、H07435**0
44030119******6417
44030119******6417
44030119******6412
44030520******0725
S0601**(8)、H04621**7
44030520******1584
44030520******1557
44030520******1528
S1077**(5)、H04765**7</t>
  </si>
  <si>
    <t>东巷69号</t>
  </si>
  <si>
    <t>梁笋伟
陈合妹
梁梓峰
梁旭财</t>
  </si>
  <si>
    <t>E6669**(8)、H07473**4
H0408**(A)、H07615**7
H1542**(8)、H07665**1
V0113**(9)、H09026**4</t>
  </si>
  <si>
    <t>南巷1号</t>
  </si>
  <si>
    <t>梁焯基
张冬梅
梁恺祺
梁佑祺
梁焯康
曾秋菊
梁诗悦
梁恺熙</t>
  </si>
  <si>
    <t>身份证
身份证
身份证
身份证
身份证
身份证
身份证
身份证</t>
  </si>
  <si>
    <t>44030119******5635
44142319******642X
44030520******1555
44030520******0253
44030519******1519
44162419******4420
44030520******0148
44030520******1519</t>
  </si>
  <si>
    <t>南巷2号</t>
  </si>
  <si>
    <t>曾景星
谢彩华
曾莉嫦
曾景军
池献花
曾宏健
黄霈瑶</t>
  </si>
  <si>
    <t>44030119******2511
44030119******6022
44030119******6442
44030119******6418
44030119******5829
44030520******6018
44030520******1524</t>
  </si>
  <si>
    <t>南巷2-3号</t>
  </si>
  <si>
    <t>南巷3号</t>
  </si>
  <si>
    <t>陈建辉
叶照兰
陈家健
陈燕芬
谢凯琳</t>
  </si>
  <si>
    <t>身份证
身份证
身份证
身份证
香港身份证、港澳居民来往内地通行证</t>
  </si>
  <si>
    <t>44030119******6418
44030119******6428
44030119******6411
44030119******6421
S3624**(1)、H10216**5</t>
  </si>
  <si>
    <t>南巷4号</t>
  </si>
  <si>
    <t>梁燕英
陈全兴
陈金皇
陈丽珊</t>
  </si>
  <si>
    <t>44030119******642X
44030119******6412
44030119******6415
44030119******6425</t>
  </si>
  <si>
    <t>南巷5号</t>
  </si>
  <si>
    <t>陈冠兴
陈主华
陈旭华
陈业年
陈子欣
李智森
李智诚</t>
  </si>
  <si>
    <t>44030119******6417
44030119******6417
44030119******6425
44030520******0038
44030520******0167
44030520******1514
44030520******1558</t>
  </si>
  <si>
    <t>南巷7号</t>
  </si>
  <si>
    <t>陈笋发
郑银美
陈满泰
陈禧燕
陈梓润</t>
  </si>
  <si>
    <t>44030119******7511
44030119******5621
44030119******6412
44030520******1523
44030520******153X</t>
  </si>
  <si>
    <t>南巷8号</t>
  </si>
  <si>
    <t>陈满泰
陈笋发
郑银美
陈禧燕
陈梓润
陈丽珍
陈梅清</t>
  </si>
  <si>
    <t>身份证
身份证
身份证
身份证
身份证
港澳居民来往内地通行证、香港身份证
身份证</t>
  </si>
  <si>
    <t>44030119******6412
44030119******7511
44030119******5621
44030520******1523
44030520******153X
H0151874**1、P8371**(4)
44030119******6424</t>
  </si>
  <si>
    <t>南巷9号</t>
  </si>
  <si>
    <t>44030119**6410
44030119**6427
44030119**641X
44030119**6412
44030119**6427</t>
  </si>
  <si>
    <t>南巷10号</t>
  </si>
  <si>
    <t>陈惠芳
张家业
陈惠仪
涂珅宇
涂骏宇</t>
  </si>
  <si>
    <t>香港身份证、港澳居民来往内地通行证
香港身份证、港澳居民来往内地通行证
香港身份证、港澳居民来往内地通行证
香港身份证、港澳居民来往内地通行证
身份证</t>
  </si>
  <si>
    <t>P9902**(3)、H03720**0
S1179**(7)、H04824**4
P9775**(7)、H03673**1
S1533**(2)、H04934**0
44030520******0035</t>
  </si>
  <si>
    <t>南巷10-5号</t>
  </si>
  <si>
    <t>南巷11号</t>
  </si>
  <si>
    <t>郑创伟</t>
  </si>
  <si>
    <t>陈树明</t>
  </si>
  <si>
    <t>A2043**(2)、H07664**6</t>
  </si>
  <si>
    <t>陈嘉庆</t>
  </si>
  <si>
    <t>Z7408**(5)、H03168**2</t>
  </si>
  <si>
    <t>南巷12号</t>
  </si>
  <si>
    <t>蔡灏华
郑玉珍
蔡峻杰
蔡铠琪
蔡宛姗
蔡锦华
阮钰婵
蔡裔煌
蔡沐霖
蔡伟华
吴荣仪
蔡浚屏
蔡文洛</t>
  </si>
  <si>
    <t>香港身份证、港澳居民来往内地通行证
香港身份证、港澳居民来往内地通行证
香港身份证、港澳居民来往内地通行证
香港身份证、港澳居民来往内地通行证
香港身份证、港澳居民来往内地通行证
身份证
身份证
身份证
身份证
身份证
身份证
身份证
身份证</t>
  </si>
  <si>
    <t>R4544**(5)、H04696**8
R0478**(0)、H03951**9
S4043**(9)、H10251**9
Y8621**(7)、H04077**3
Y9317**(2)、H04380**2
44030119******6411
44030119******5620
44030520******1519
44030520******1530
44030119******6413
44030119******5623
44030520******1511
44030520******1550</t>
  </si>
  <si>
    <t>南巷12号东</t>
  </si>
  <si>
    <t>蔡洁华
马裔珅
马丽莎</t>
  </si>
  <si>
    <t>44030119******6421 
44030520******1552
44030520******0385</t>
  </si>
  <si>
    <t>南巷14号</t>
  </si>
  <si>
    <t>陈佩君
陈佩华
陈佩斯
黄熹捷
陈祖强
王静瑜
陈兆辉
陈梓琦</t>
  </si>
  <si>
    <t>44030119******6421
44030119******6422
44030119******6423
44030520******1516
44030119******6412
44030119******4169
44030520******1536
44030520******1568</t>
  </si>
  <si>
    <t>南巷15号</t>
  </si>
  <si>
    <t>44030119******6416
44030520******1579
44030520******1568
44030119******642X
44030520******1528
44030520******1584
44030119******6418
44030520******1515
44030520******1589</t>
  </si>
  <si>
    <t>南巷16-1号</t>
  </si>
  <si>
    <t>南巷16-2号</t>
  </si>
  <si>
    <t>南巷16-3号</t>
  </si>
  <si>
    <t>南巷17号</t>
  </si>
  <si>
    <t>陈汝成
陈耀聪
林爱群</t>
  </si>
  <si>
    <t>44030119******6419
44030119******6412
44030119******5646</t>
  </si>
  <si>
    <t>南巷18号</t>
  </si>
  <si>
    <t>陈汝成
陈耀聪
林爱群
陈丽萍</t>
  </si>
  <si>
    <t>44030119******6419
44030119******6412
44030119******5646
44030119******6423</t>
  </si>
  <si>
    <t>南巷19-2号</t>
  </si>
  <si>
    <t>邓少芳
冼慧玲
张维伽
张维迪
张维浚</t>
  </si>
  <si>
    <t>身份证
身份证
身份证
港澳居民来往内地通行证
身份证</t>
  </si>
  <si>
    <t>44030119******6429
44030119******6423
44030520******1579
H10274**9
44030520******0230</t>
  </si>
  <si>
    <t>南巷19-3号</t>
  </si>
  <si>
    <t>南巷20号</t>
  </si>
  <si>
    <t>蔡磨稳
蔡发祥
蔡根源
蔡安晴
蔡镇南
蔡发明
蔡德谦
蔡德申</t>
  </si>
  <si>
    <t>44030119******6410
44030119******6410
44030119******6415
44030520******1560
44030520******0454
44030119******6410
44030119******6417
S4624**(3)、H10353**7</t>
  </si>
  <si>
    <t>南巷20-1号</t>
  </si>
  <si>
    <t>蔡磨稳
蔡发祥
蔡根源
蔡安晴
蔡镇南
蔡发明
蔡德谦
蔡德申
赖祥鸿
赖冠钧
赖冠浩</t>
  </si>
  <si>
    <t>身份证
身份证
身份证
身份证
身份证
身份证
身份证
香港身份证、港澳居民来往内地通行证
香港身份证、港澳居民来往内地通行证
香港身份证、港澳居民来往内地通行证
香港身份证、港澳居民来往内地通行证</t>
  </si>
  <si>
    <t>44030119******6410
44030119******6410
44030119******6415
44030520******1560
44030520******0454
44030119******6410
44030119******6417
S4624**(3)、H10353**7
D6010**(1)、H08449**4
Y7113**(5)、H03484**8
Y4432**(2)、H03068**5</t>
  </si>
  <si>
    <t>南巷20-2号</t>
  </si>
  <si>
    <t>南巷21号</t>
  </si>
  <si>
    <t>高学铭
高源敏
高敏华
高敏斌</t>
  </si>
  <si>
    <t>身份证
身份证
香港身份证、港澳居民来往内地通行证
香港身份证、港澳居民来往内地通行证</t>
  </si>
  <si>
    <t>44030119******6414
44030519******1542
S0172**(2)、H04567**1
S2519**(0)、H10002**9</t>
  </si>
  <si>
    <t>南巷22号</t>
  </si>
  <si>
    <t>邱权辉
邱梓成
邱梓洪</t>
  </si>
  <si>
    <t>44030119******6432
44030119******6418
44030119******6436</t>
  </si>
  <si>
    <t>南巷24号</t>
  </si>
  <si>
    <t>陈立基
陈燕庄</t>
  </si>
  <si>
    <t>D0278**(4)、H07649**4
Z7371**(0)、H01482**2</t>
  </si>
  <si>
    <t>南巷25-1号</t>
  </si>
  <si>
    <t>赖煜荣
陈大妹
赖永航
赖仁兴</t>
  </si>
  <si>
    <t>44030519******1517
44030119******6425
44030119******6412
P5202**(3)、H01021**8</t>
  </si>
  <si>
    <t>1、3、4、5、6、7</t>
  </si>
  <si>
    <t>赖煜荣
陈大妹
赖永航
赖俊桦
赖仁兴
赖芷晴
赖芷琪</t>
  </si>
  <si>
    <t>身份证
身份证
身份证
香港身份证、港澳居民来往内地通行证
香港身份证、港澳居民来往内地通行证
香港身份证、港澳居民来往内地通行证
香港身份证、港澳居民来往内地通行证</t>
  </si>
  <si>
    <t>44030519******1517
44030119******6425
44030119******6412
M1351**(3)、H04643**1
P5202**(3)、H01021**8
M3529**(5)、H10024**1
S5366**(3)、H10491**6</t>
  </si>
  <si>
    <t>南巷25-2号</t>
  </si>
  <si>
    <t>赖振强
刘海燕
赖绮雯
赖宇琛</t>
  </si>
  <si>
    <t>44030119******6415
44030119******6426
44030520******1525
S3891**(9)、H10316**7</t>
  </si>
  <si>
    <t>南巷26、27号</t>
  </si>
  <si>
    <t>第2层02户、
第3层02户</t>
  </si>
  <si>
    <t>黄国超
黎瑞芳</t>
  </si>
  <si>
    <t>H07839**8、H0636**(6)
H00652**5、P2314**(2)</t>
  </si>
  <si>
    <t>1、2、3</t>
  </si>
  <si>
    <t>第1层03户、
第2层03户、
第3层03户</t>
  </si>
  <si>
    <t>黄丽莹
黄丽梅
范梓诚</t>
  </si>
  <si>
    <t>44030119******6422
44030119******642X
44030520******0397</t>
  </si>
  <si>
    <t>第1层01户、
第2层01户、
第3层01户</t>
  </si>
  <si>
    <t>黄丽萍
黄丽芬
黄志强</t>
  </si>
  <si>
    <t>44030119******6424
44030119******6428
44030119******6419</t>
  </si>
  <si>
    <t>南巷28号</t>
  </si>
  <si>
    <t>蔡汝成
梁礼敬
蔡冠华
蔡敏华
揭斯然
揭斯淇</t>
  </si>
  <si>
    <t>44030119******6413
44030119******6427
44030119******6419
44030119******6443
44030520******1543
44030520******156X</t>
  </si>
  <si>
    <t>南巷29号</t>
  </si>
  <si>
    <t>陈品婵
陈伟强
陈瀚东
陈熹玉
陈容楚</t>
  </si>
  <si>
    <t>44030119******6421
44030119******6410
44030520******1592
44030520******1587
44030520******1527</t>
  </si>
  <si>
    <t>南巷30号</t>
  </si>
  <si>
    <t>陈运通
刘玉莲
陈国锋
陈婉霞
揭海清
陈梓睿
陈思颖</t>
  </si>
  <si>
    <t>44030119******6417
44030119******6428
44030119******641X
44030119******6422
44088119******4825
44030520******1513
44030520******032X</t>
  </si>
  <si>
    <t>南巷31号</t>
  </si>
  <si>
    <t>陈金成
陈祉静
陈祉颖</t>
  </si>
  <si>
    <t xml:space="preserve">44030119******6415 
44030520******1523 
44030520******156X </t>
  </si>
  <si>
    <t>陈艳媚</t>
  </si>
  <si>
    <t>南巷32号</t>
  </si>
  <si>
    <t>李俊彪
叶凤胜
李慧怡
李玮轩
陈雪清
李俊杰
黄玉银
李沛颖
李俊彦
高学群
李健朗
李健凌</t>
  </si>
  <si>
    <t>身份证
身份证
身份证
身份证
身份证
身份证
身份证
身份证
身份证
身份证
身份证
香港身份证、港澳居民来往内地通行证</t>
  </si>
  <si>
    <t>44030119******6414
36242619******5520
44030520******1540
44030520******1513
44030119******6425
44030119******6412
44022219******2427
44030520******1545
44030119******6410
44030119******6421
44030520******1511
S4970**(2)、H10414**0</t>
  </si>
  <si>
    <t>南巷33号</t>
  </si>
  <si>
    <t>南巷34号</t>
  </si>
  <si>
    <t>钟丽珍
曹伟杰
曹建冰
曹越朗</t>
  </si>
  <si>
    <t>44030119******5645
44030119******5637
44030119******6414
44030520******015X</t>
  </si>
  <si>
    <t>曹伟斌</t>
  </si>
  <si>
    <t>南巷35号</t>
  </si>
  <si>
    <t>吴玉芳
陈素敏
邹朴成</t>
  </si>
  <si>
    <t>44030119******6420
44030119******642X
44030520******1513</t>
  </si>
  <si>
    <t>南巷36号</t>
  </si>
  <si>
    <t>吴玉芳
陈素清</t>
  </si>
  <si>
    <t>44030119******6420
44030119******6426</t>
  </si>
  <si>
    <t>南巷37号</t>
  </si>
  <si>
    <t>蔡煜成
蔡子华
蔡月华
蔡钻华</t>
  </si>
  <si>
    <t>44030119******6411
44030119******6414
44030119******6428
44030119******6429</t>
  </si>
  <si>
    <t>南巷38号</t>
  </si>
  <si>
    <t>郑建和
杜新梅
郑梓麟
杨斯莹
郑淇骏</t>
  </si>
  <si>
    <t>44030119******6412
44030119******6427
44030119******6413
44528119******0324
44030520******0075</t>
  </si>
  <si>
    <t>南巷38-1号</t>
  </si>
  <si>
    <t>G3717**(8)、H0792**72
Y4809** (4)、H03522**5
G6006** (8)、H08820**9
M2224** (3)
M4985** (6)
G3354**(1)、H07615**8
Y2577**(2)、H03073**3
E8350** (1)、H0675257**1
Z9874** (2)、H0311480**1</t>
  </si>
  <si>
    <t>南巷41号</t>
  </si>
  <si>
    <t>陈惠萍
钟家豪
钟家荣
陈惠梅
张颖禧
陈细妹
郑智聪
陈惠芳
黄新然</t>
  </si>
  <si>
    <t>香港身份证、港澳居民来往内地通行证
香港身份证、港澳居民来往内地通行证
香港身份证、港澳居民来往内地通行证
身份证
身份证
身份证
身份证
身份证
身份证</t>
  </si>
  <si>
    <t>R0062** (0)、H03779**8
P9799** (9)、H03681**3
R3093**(9)、H03041**9
44030119******6424
44030520******1526
44030119******6420
44030520******661X
44030119******6420
44030520******1511</t>
  </si>
  <si>
    <t>西苑花园11栋</t>
  </si>
  <si>
    <t>陈月艳
陈君福
陈小川</t>
  </si>
  <si>
    <t>44030119******6421
H0559063**1、E6615**(1)
H04882**1、S1733**(1)</t>
  </si>
  <si>
    <t>南巷43号</t>
  </si>
  <si>
    <t>何建辉</t>
  </si>
  <si>
    <t>南巷45号</t>
  </si>
  <si>
    <t>南巷46号</t>
  </si>
  <si>
    <t>高细奀
高翕基
高展基
魏苑满
高嘉恩
高梓俊
高嘉威
高嘉惠
陈菊肖</t>
  </si>
  <si>
    <t>身份证
身份证
身份证
身份证
身份证
港澳居民来往内地通行证、香港身份证
港澳居民来往内地通行证、香港身份证
港澳居民来往内地通行证、香港身份证
身份证</t>
  </si>
  <si>
    <t>44030119******6412
44030119******6410
44030119******6413
44142419******1608
44030520******1523
H10439**8、S5061**(4)
H10580**0、S6336**(4)
H10580**1、S6336**(9)
44030119******6426</t>
  </si>
  <si>
    <t>南巷47号</t>
  </si>
  <si>
    <t>南巷48、49号</t>
  </si>
  <si>
    <t>48号第1-5层、屋面层</t>
  </si>
  <si>
    <t>郑建忠
陈燕坤
郑梓微
郑梓彬
关佩运
郑烨骏</t>
  </si>
  <si>
    <t>44030119******641X
44030119******6421
44030119******6423
44030119******6415
44030119******6420
44030520******1533</t>
  </si>
  <si>
    <t>49号第5层</t>
  </si>
  <si>
    <t>49号第1-4层、屋面层</t>
  </si>
  <si>
    <t>郑建文
麦秀清
郑泳嘉
郑颖芯</t>
  </si>
  <si>
    <t>H1029**(1)、H08345**6
H1354**(8)、H08456**5
Z7433**(6)、H01401**7
Y1972**(A)、H03890**6</t>
  </si>
  <si>
    <t>南巷50号</t>
  </si>
  <si>
    <t>杨华暧
黄琼女
杨宝坚
杨宝玲
杨宝端
杨宝钊
陈惠卿
杨耀祖
郑嘉如
杨耀光
陈敏
何家沛
何家进</t>
  </si>
  <si>
    <t>身份证
身份证
香港身份证、港澳居民来往内地通行证
身份证
身份证
身份证
身份证
身份证
身份证
身份证
身份证
香港身份证、港澳居民来往内地通行证
香港身份证、港澳居民来往内地通行证</t>
  </si>
  <si>
    <t>44030119******6416
44030119******6425
H1231**(4)、H07884**2
44030119******6429
44030119******6422
44030119******6416
44030119******6426
44030119******6414
44030119******5128
44030119******6413
44030119******7265
Y0566**(5)、H0357515**3
Z4266**(8)、H01293**6</t>
  </si>
  <si>
    <t>南巷52号</t>
  </si>
  <si>
    <t>曾宏波
曾伟涛</t>
  </si>
  <si>
    <t>44030119******2933
44030119******6415</t>
  </si>
  <si>
    <t>南巷53号</t>
  </si>
  <si>
    <t>陈展鹏
吴素冰
陈延威
陈延琛
陈展雄
杨燕珍
陈凯莹
陈凯峰
陈敏玲
林欣桐
林昱彤
林健东</t>
  </si>
  <si>
    <t>身份证
身份证
身份证
香港身份证、港澳居民来往内地通行证
身份证
身份证
身份证
身份证
身份证
身份证
身份证
身份证</t>
  </si>
  <si>
    <t>44030119******6415
44030119******642X
44030520******1516
S5495**(4)、H10532**0
44030119******6410
44030119******6323
44030520******1220
44030520******1216
44030119******6424
44030520******1546
44030520******0087
44010219******3213</t>
  </si>
  <si>
    <t>南巷53-1号</t>
  </si>
  <si>
    <t>陈敏玲
林健东
林欣桐
林昱彤</t>
  </si>
  <si>
    <t>44030119******6424
44010219******3213
44030520******1546
44030520******0087</t>
  </si>
  <si>
    <t>南巷55-1号</t>
  </si>
  <si>
    <t>陈国志
陈俊斌
陈素玲
陈素馨</t>
  </si>
  <si>
    <t>身份证
香港身份证、港澳居民来往内地通行证
身份证
身份证</t>
  </si>
  <si>
    <t>44030119******6411
S5086**(0)、H10444**3
44030119******6423
44030119******6424</t>
  </si>
  <si>
    <t>4、5、6、7</t>
  </si>
  <si>
    <t>44030119******6411
S5086**(0)、H10444**3</t>
  </si>
  <si>
    <t>南巷55-2号</t>
  </si>
  <si>
    <t>吴燕笑
陈国志
陈俊斌</t>
  </si>
  <si>
    <t>44030119******6428
44030119******6411
S5086**(0)、H10444**3</t>
  </si>
  <si>
    <t>南巷57号</t>
  </si>
  <si>
    <t>陈国强
叶柳芳
陈锦鸿
陈海燕</t>
  </si>
  <si>
    <t>44030119******6416
44030119******5627
44030119******6417
44030119******6420</t>
  </si>
  <si>
    <t>南巷58号</t>
  </si>
  <si>
    <t>梁金好
陈传安
陈子欢
陈焕容
陈传杰
陈婧妍
陈传勇
陈希玥</t>
  </si>
  <si>
    <t>身份证
身份证
香港身份证、港澳居民来往内地通行证
身份证
身份证
身份证
身份证
身份证</t>
  </si>
  <si>
    <t>44030119******6444
44030119******6415
S1738**(1)、H04884**6
44030520******8225
44030119******6414
44030520******3425
44030119******6416
44030520******1546</t>
  </si>
  <si>
    <t>南巷59号</t>
  </si>
  <si>
    <t>1、5</t>
  </si>
  <si>
    <t>梁志聪
黄志芹
梁润其</t>
  </si>
  <si>
    <t>H07408**2、G3497**(9)
H04341**7、R2274**(2)
H03811**7、R0171**(3)</t>
  </si>
  <si>
    <t>梁胜好</t>
  </si>
  <si>
    <t>H08483**9、H1038**(2)</t>
  </si>
  <si>
    <t>梁晶晶</t>
  </si>
  <si>
    <t>H05086**0、H1320**(1)</t>
  </si>
  <si>
    <t>梁子伟
梁皓云
梁晶晶
梁胜好</t>
  </si>
  <si>
    <t>44030119******6433
44030520******1579
H05086**0、H1320**(1)
H08483**9、H1038**(2)</t>
  </si>
  <si>
    <t>南巷60号</t>
  </si>
  <si>
    <t>邓伟良
郑伟英
邓俊贤
邓俊熙</t>
  </si>
  <si>
    <t>44030119******6416
44030119******602X
44030119******6411
44030519******1530</t>
  </si>
  <si>
    <t>南巷61、62号</t>
  </si>
  <si>
    <t>赖福麟
赖广麟</t>
  </si>
  <si>
    <t>身份证
新加坡身份证</t>
  </si>
  <si>
    <t>44030119******1936
S26303**C</t>
  </si>
  <si>
    <t>南巷63号</t>
  </si>
  <si>
    <t>陈国根
陈丽敏
陈健睿</t>
  </si>
  <si>
    <t>44030119******6437
44030119******6768
44030520******157X</t>
  </si>
  <si>
    <t>南巷65号</t>
  </si>
  <si>
    <t>赖益珊
杨京广
杨永鑫
赖益馨
范熠
范煜昕</t>
  </si>
  <si>
    <t>44030119******6423
43062419******593X
44030520******1598
44030119******6420
44142219******1810
44030520******0057</t>
  </si>
  <si>
    <t>南巷66号</t>
  </si>
  <si>
    <t>聂锦全
陈慕珍
聂华辉
聂剑辉</t>
  </si>
  <si>
    <t>44030119******6415
44030119******6427
44030119******6417
44030119******6416</t>
  </si>
  <si>
    <t>南巷68号</t>
  </si>
  <si>
    <t>何润昌
叶丽兰
何道潮
何克广</t>
  </si>
  <si>
    <t>44030119******6419
44030119******6427
44030119******6414
44030119******6419</t>
  </si>
  <si>
    <t>南巷69号</t>
  </si>
  <si>
    <t>南巷70号</t>
  </si>
  <si>
    <t>1、屋面</t>
  </si>
  <si>
    <t>第1层整层、50%屋面层</t>
  </si>
  <si>
    <t>高金池</t>
  </si>
  <si>
    <t>高尉然</t>
  </si>
  <si>
    <t>44030119******5615</t>
  </si>
  <si>
    <t>3、屋面</t>
  </si>
  <si>
    <t>第3层整层、50%屋面层</t>
  </si>
  <si>
    <t>曾美凤</t>
  </si>
  <si>
    <t>44030119******6000</t>
  </si>
  <si>
    <t>佘耀坚</t>
  </si>
  <si>
    <t>H03055**5、Y4668**(3)</t>
  </si>
  <si>
    <t>佘宝莹</t>
  </si>
  <si>
    <t>H03685**6、Y3842**(7)</t>
  </si>
  <si>
    <t>高秀贤</t>
  </si>
  <si>
    <t>高秀梅
王君瑶</t>
  </si>
  <si>
    <t>44030119******6424
44030520******1526</t>
  </si>
  <si>
    <t>南巷70-2号</t>
  </si>
  <si>
    <t>1、2、3、4、屋面</t>
  </si>
  <si>
    <t>第1、2、3、4层整层、75%屋面层</t>
  </si>
  <si>
    <t>5、屋面</t>
  </si>
  <si>
    <t>第5层整层、25%屋面层</t>
  </si>
  <si>
    <t>冼丽萍
冼丽华
冼志强</t>
  </si>
  <si>
    <t>H08121**9、D7512**(7)
H08121**0、D7530**(5)
H09435**0、K3828**(1)</t>
  </si>
  <si>
    <t>南巷71号</t>
  </si>
  <si>
    <t>高伟忠
高尉然
高尚雯</t>
  </si>
  <si>
    <t>44030119******6418
44030119******5615
H04577**9、S0287**(4)</t>
  </si>
  <si>
    <t>南巷72号</t>
  </si>
  <si>
    <t>陈国枝
文桃英
陈建兴
陈健荣
陈煜轩
陈诺熙</t>
  </si>
  <si>
    <t>44030119******6415
44030119******6420
44030119******6413
44030119******641X
44030520******0219
44030520******0173</t>
  </si>
  <si>
    <t>陈伟明
宋起芬
陈晓聪
陈晓婷</t>
  </si>
  <si>
    <t>44030119******6415
44082219******6161
S0499**(4)、H04662**8
44030519******1521</t>
  </si>
  <si>
    <t>南巷74号</t>
  </si>
  <si>
    <t>梁伟棠</t>
  </si>
  <si>
    <t>南巷75号</t>
  </si>
  <si>
    <t>南巷76号</t>
  </si>
  <si>
    <t>李惠珍
李国忠
李嘉儿
林伟聪</t>
  </si>
  <si>
    <t>44030119******6442
44030119******6415
44030119******6447
44030520******151X</t>
  </si>
  <si>
    <t>南巷77号</t>
  </si>
  <si>
    <t>吴向春
吴秋云
吴妙诗
彭煜恒</t>
  </si>
  <si>
    <t>44030119******6410
44030119******6428
44030520******1543
44010520******4815</t>
  </si>
  <si>
    <t>南巷82号</t>
  </si>
  <si>
    <t>郭进光
郭镇河
郭肖珍
郭镇洪</t>
  </si>
  <si>
    <t>44030119******6418
44030119******6416
44030119******6428
R0325**(0)、H03888**5</t>
  </si>
  <si>
    <t>南巷83号</t>
  </si>
  <si>
    <t>陈水生
戴进兰
陈剑峰
陈修略
陈淑桐</t>
  </si>
  <si>
    <t>44030119******6414
44030119******16441
44030119******6410
44030520******1517
44030520******0169</t>
  </si>
  <si>
    <t>陈秀清</t>
  </si>
  <si>
    <t>陈雪梅</t>
  </si>
  <si>
    <t>南巷83-2-1号</t>
  </si>
  <si>
    <t>陈剑峰
陈修略
阳丽娟
陈淑桐</t>
  </si>
  <si>
    <t>44030119******6410
44030520******1517
43092319******1166
44030520******0169</t>
  </si>
  <si>
    <t>南巷84号</t>
  </si>
  <si>
    <t>简锦华
简锦志
简锦梅
刘家杰
刘家豪
罗秋雨
简宝杰
简锦雄
廖国英
简斯俊
简斯慧
马冠虹
简宝盈
简宝瑶
简锦谦
简东尼
简宝儿
简宝君
简锦圆
王智静
简锦微
王智荃
简宝珊</t>
  </si>
  <si>
    <t>身份证
身份证
身份证
身份证
身份证
身份证
身份证
身份证
身份证
身份证
身份证
身份证
身份证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身份证
身份证
香港身份证、港澳居民来往内地通行证
身份证</t>
  </si>
  <si>
    <t>44030119******6414
44030119******6419
44030119******6427
44030119******6414
44030119******641X
44088119******6927
44030520******1514
44030119******6417
44030119******5627
44030119******6412
44030519******1528
44170219******0320
44030519******1520
S1853**(5)、H04886**7
H0017**(3)、H05193**1
R8063**(7)、H03902**5
Y1408**(0)、H0341716**4
Y2557**(4)、H04281**6
H0017**(0)、H08804**5
44030520******152X
44030119******6421
S3316**(0)、H10156**4
44030119******6429</t>
  </si>
  <si>
    <t>南巷86号</t>
  </si>
  <si>
    <t>王荣源
王接娣
王艳芬
王艳华
王益峰
王致扬
王荣新
骆武玲
王益龙
王益濠
王立帆
王宇靖
王荣川
陈思梅
王益康
王益蔚
王腾安
王浩展
王浩城
王荣国
钟秋英
王艳微
王艳瑜</t>
  </si>
  <si>
    <t>身份证
身份证
身份证
身份证
身份证
身份证
身份证
身份证
身份证
身份证
身份证
身份证
身份证
身份证
身份证
身份证
身份证
身份证
身份证
身份证
身份证
身份证
身份证</t>
  </si>
  <si>
    <t>44030119******6410
44030119******6426
44030119******6427
44030119******6426
44030119******6438
44030520******1533
44030119******641X
44252919******1027
44030119******641X
44030119******6415
44030520******1598
44030520******0198
44030119******6417
44030119******6428
44030119******6432
44030119******6416
44030520******1556
44030520******1550
44030520******1590
44030119******6418
44252919******1325
44162219******0025
44162219******0041</t>
  </si>
  <si>
    <t>南巷86-2号</t>
  </si>
  <si>
    <t>南巷87号</t>
  </si>
  <si>
    <t>黄万娣
罗宝军
叶繁
罗佳骏
罗宣凯
罗宝群
罗宝娟
罗金</t>
  </si>
  <si>
    <t>44030119******6422
44030119******6414
36242619******5525
44030520******1537
44030520******0033
44030119******6425
44030119******6462
44030119******6424</t>
  </si>
  <si>
    <t>南巷89号</t>
  </si>
  <si>
    <t>陈豪
陈钰斌
陈嘉俊</t>
  </si>
  <si>
    <t>44030119******6413
44030119******6419
44030520******1517</t>
  </si>
  <si>
    <t>南巷90号</t>
  </si>
  <si>
    <t>陈国萍
郑淑芬
陈伟瑜
陈伟杰
曾晓文
陈熙桐</t>
  </si>
  <si>
    <t>44030119******6417
44030119******5623
44030119******6426
44030119******6415
44030619******074X
44030520******0213</t>
  </si>
  <si>
    <t>南巷91-1号</t>
  </si>
  <si>
    <t>1、2、4、屋面</t>
  </si>
  <si>
    <t>黄绮珊
黄绮琛</t>
  </si>
  <si>
    <t>44030119******642X
44030119******6428</t>
  </si>
  <si>
    <t>黄淑莲</t>
  </si>
  <si>
    <t>P7689**(7)、H01369**4</t>
  </si>
  <si>
    <t>南巷91-2号</t>
  </si>
  <si>
    <t>南巷93号</t>
  </si>
  <si>
    <t>林映美
方思隆
方剑新
方家栋</t>
  </si>
  <si>
    <t>44030119******642X
44030119******6770
44030119******6419
44030119******641X</t>
  </si>
  <si>
    <t>陈善超
蔡惠清
陈耀佳</t>
  </si>
  <si>
    <t>44030119******641X
44030119******6425
44030119******6419</t>
  </si>
  <si>
    <t>南巷95号</t>
  </si>
  <si>
    <t>王荣源</t>
  </si>
  <si>
    <t>王荣新</t>
  </si>
  <si>
    <t>王荣川</t>
  </si>
  <si>
    <t>王荣国</t>
  </si>
  <si>
    <t>王慧娟</t>
  </si>
  <si>
    <t>P9920**(1)、H03727**0</t>
  </si>
  <si>
    <t>2、3、4、5、6</t>
  </si>
  <si>
    <t>南巷95-1-1号</t>
  </si>
  <si>
    <t>南巷96号</t>
  </si>
  <si>
    <t>南巷96-1号</t>
  </si>
  <si>
    <t>44030119******6414
44030119******6419
44030119******6427
44030119******6414
44030119******641X
44088119******6927
44030520******1514
44030119******6417
44030119******5627
44030119******6412
44030519******528
44170219******0320
44030519******1520
S1853**(5)、H04886**7
H0017**(3)、H05193**1
R8063**(7)、H03902**5
Y1408**(0)、H0341716**4
Y2557**(4)、H04281**6
H0017**(0)、H08804**5
44030520******152X
44030119******6421
S3316**(0)、H10156**4
44030119******6429</t>
  </si>
  <si>
    <t>南巷97A号</t>
  </si>
  <si>
    <t>郭镇河
郭啟健</t>
  </si>
  <si>
    <t>44030119******6416
44030520******1514</t>
  </si>
  <si>
    <t>南巷97B号</t>
  </si>
  <si>
    <t>郭镇洪</t>
  </si>
  <si>
    <t>R0325**(0)、H03888**5</t>
  </si>
  <si>
    <t>南巷98、99号</t>
  </si>
  <si>
    <t>南巷98号</t>
  </si>
  <si>
    <t>陈创东
卓丽萍
陈思桦
陈思文
陈思进</t>
  </si>
  <si>
    <t>身份证
身份证
香港身份证、港澳居民居住证
身份证
身份证</t>
  </si>
  <si>
    <t>44030119******6437
44030119******602X
Y9851**(4)、81000020******0105
44030520******1533
44030520******8618</t>
  </si>
  <si>
    <t>南巷99号</t>
  </si>
  <si>
    <t>陈巍鑫
关颖瑜
陈思衡</t>
  </si>
  <si>
    <t>44030119******6457
44030119******2941
44030119******3466</t>
  </si>
  <si>
    <t>西巷7号</t>
  </si>
  <si>
    <t>李惠珍
李国忠
李嘉儿</t>
  </si>
  <si>
    <t>44030119******6442
44030119******6415
44030119******6447</t>
  </si>
  <si>
    <t>蔡坤华</t>
  </si>
  <si>
    <t>44030119******6439</t>
  </si>
  <si>
    <t>西巷11号</t>
  </si>
  <si>
    <t>1、2、3、屋面</t>
  </si>
  <si>
    <t>陈耀明
郑有玲
陈合琳
陈浠霖</t>
  </si>
  <si>
    <t>44030119******6412
44030119******5623
44030119******642X
44030119******6421</t>
  </si>
  <si>
    <t>陈洁燕
文炜烨</t>
  </si>
  <si>
    <t>港澳居民来往内地通行证、香港身份证
身份证</t>
  </si>
  <si>
    <t>H04562**8、R3649**(2)
44030119******6425</t>
  </si>
  <si>
    <t>陈洁凤
CHEUNG JASON WING SING（张荣昇）</t>
  </si>
  <si>
    <t>身份证
加拿大护照</t>
  </si>
  <si>
    <t>44030119******6423
HH666**4</t>
  </si>
  <si>
    <t>西巷11-1-2号</t>
  </si>
  <si>
    <t>陈耀明
陈合琳
陈浠霖</t>
  </si>
  <si>
    <t>44030119******6412
44030119******642X
44030119******6421</t>
  </si>
  <si>
    <t>西巷14号</t>
  </si>
  <si>
    <t>1、2、3、4、5、7、屋面</t>
  </si>
  <si>
    <t>刘绍华
罗春惠
刘浩扬
刘瑞瑜</t>
  </si>
  <si>
    <t>44030119******6412
44138119******3820
44030520******1558
44030520******1545</t>
  </si>
  <si>
    <t>刘惠玲
郑宝坤</t>
  </si>
  <si>
    <t>44030119******642X
44030119******6415</t>
  </si>
  <si>
    <t>西巷15号</t>
  </si>
  <si>
    <t>陈益昌
陈深柔
郑智谦
陈进儒</t>
  </si>
  <si>
    <t>44030119******6412
44030520******1523
44030119******6574
44030119******6427</t>
  </si>
  <si>
    <t>西巷16号</t>
  </si>
  <si>
    <t>曾丽芳</t>
  </si>
  <si>
    <t>E9797**(1)、H05243**7</t>
  </si>
  <si>
    <t>西巷17号</t>
  </si>
  <si>
    <t>陈灿明
刘美容
陈建坤
陈建霆</t>
  </si>
  <si>
    <t>H0471**(3)、H08145**9
R1584**(9)、H04268**9
Y3927**(2)、H03134**8
Y5525**(9)、H03486**6</t>
  </si>
  <si>
    <t>西巷19号</t>
  </si>
  <si>
    <t>陈国新
林润兰
陈俊宏
陈敬伦</t>
  </si>
  <si>
    <t>身份证
身份证
港澳居民来往内地通行证、香港身份证
身份证</t>
  </si>
  <si>
    <t>44030119******641X
44030119******6563
H10004**4、S2528**(3)
44030119******6560</t>
  </si>
  <si>
    <t>西巷21、22号</t>
  </si>
  <si>
    <t>21号整栋</t>
  </si>
  <si>
    <t>郑惠兰
陈伟荣
陈嘉媚
陈俊强</t>
  </si>
  <si>
    <t>H1040**(7)、H0504616**0
H0099**(8)、H07782**4
Z7462**(5)、H0143343**2
Z9852**(6)、H0370686**2</t>
  </si>
  <si>
    <t>22号整栋</t>
  </si>
  <si>
    <t>陈丽霞
陈伟翕
陈嘉敏
陈嘉仪
陈晓琳
陈晓彤</t>
  </si>
  <si>
    <t>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t>
  </si>
  <si>
    <t>H0468**(0)、H0836886**2
D0451**(1)、H0836886**1
Z2181**(4)、H0060194**2
Z5571**(A)、H0104787**1
Y0640**(0)、H0409454**3
Y2003**(9)、H0372052**4</t>
  </si>
  <si>
    <t>西巷24-1号</t>
  </si>
  <si>
    <t>吴小媛
陈锦荣
陈泽廷
陈琬潼
陈书谦</t>
  </si>
  <si>
    <t>香港身份证、港澳居民来往内地通行证
香港身份证、港澳居民来往内地通行证
香港身份证、港澳居民来往内地通行证
香港身份证、港澳居民来往内地通行证
香港身份证、港澳居民来往内地通行证</t>
  </si>
  <si>
    <t>R1050**(4)、H0415078**1
H0472**(A)、H05654**5
Y3803**(7)、H0364964**4
Y6566**(A)、H03649**1
Z9023**(9)、H03863**1</t>
  </si>
  <si>
    <t>西巷27号</t>
  </si>
  <si>
    <t>高细芳
陈月艳
高志斌
高绮雯
高沛琳
高子晴</t>
  </si>
  <si>
    <t>44030119******6410
44030119******6421
44030119******6419
44030119******6422
44030520******1587
44030520******0340</t>
  </si>
  <si>
    <t>西巷28-1号</t>
  </si>
  <si>
    <t>任宝强
梁汝笑
任惠芬
任建民
徐嘉谦
徐泽谦
任镱琳
任晓琳
任梓霖
欧健珠</t>
  </si>
  <si>
    <t>44030119******6414
44030119******6429
44030119******642X
44030119******6413
44030520******1531
44030520******1550
44030520******1544
44030520******1582
44030520******1572
44030119******4824</t>
  </si>
  <si>
    <t>西巷28-2号</t>
  </si>
  <si>
    <t>西巷30号</t>
  </si>
  <si>
    <t>麦伟明
麦智轩
麦智浩
麦宝芝
麦小芸</t>
  </si>
  <si>
    <t>44030119******6432
44030520******1512
44030520******1518
44030119******6427
44030119******6420</t>
  </si>
  <si>
    <t>西巷31号</t>
  </si>
  <si>
    <t>高翕基
高嘉威
高展基
陈菊肖
高梓俊
黄桂花</t>
  </si>
  <si>
    <t>身份证
港澳居民来往内地通行证、香港身份证
身份证
身份证
港澳居民来往内地通行证、香港身份证
身份证</t>
  </si>
  <si>
    <t>44030119******6410
H10580**0、S6336**(4)
44030119******6413
44030119******6426
H10439**8、S5061**(4)
44030119******1723</t>
  </si>
  <si>
    <t>西巷32号</t>
  </si>
  <si>
    <t>西巷33号</t>
  </si>
  <si>
    <t>陈荣光
陈秀珍
陈耀锋
陈奕谦
陈文谦</t>
  </si>
  <si>
    <t>44030119******641X
44030119******6424
44030119******6417
44030520******1592 
44030520******1578</t>
  </si>
  <si>
    <t>西巷34号</t>
  </si>
  <si>
    <t>陈楚业
陈楚萍</t>
  </si>
  <si>
    <t>44030119******6412
44030119******6429</t>
  </si>
  <si>
    <t>西巷36-1号</t>
  </si>
  <si>
    <t>陈永昌
陈英杰
陈英智</t>
  </si>
  <si>
    <t>H08376**6、G0567**(0)
H01480**9、Z2610**(4)
H01480**8、Z8460**(6)</t>
  </si>
  <si>
    <t>西巷36-2号</t>
  </si>
  <si>
    <t>西巷37-1号</t>
  </si>
  <si>
    <t>陈满强
陈满齐
陈满华
陈满城
陈满康
陈满佳</t>
  </si>
  <si>
    <t>港澳居民来往内地通行证、香港身份证
港澳居民来往内地通行证、香港身份证
港澳居民来往内地通行证、香港身份证
港澳居民来往内地通行证、香港身份证
港澳居民来往内地通行证、香港身份证
港澳居民来往内地通行证、香港身份证</t>
  </si>
  <si>
    <t>H08949**2、D3175**(6)
H00113**8、D2925**(9)
H08620**1、D4182**(2)
H09566**5、D4660**(1)
H07746**7、D1588**(4)
H00758**8、D0681**(1)</t>
  </si>
  <si>
    <t>西巷40号</t>
  </si>
  <si>
    <t>1、2、3、4、5</t>
  </si>
  <si>
    <t>1-5层的50%</t>
  </si>
  <si>
    <t>6、屋面</t>
  </si>
  <si>
    <t>西巷41号</t>
  </si>
  <si>
    <t>陈祖华
陈苑芬
陈祖超
陈祖新
陈苑萍</t>
  </si>
  <si>
    <t>D3871**(9)、H05267**8
D2263**(5)、H08122**9
D3135**(A)、H07188**6
D4331**(0)、H0812221**1
D6347**(0)、H07103**3</t>
  </si>
  <si>
    <t>西巷43号</t>
  </si>
  <si>
    <t>陈威基
陈威盛
陈威进
陈颖瑶
陈乐诗
陈亮恒</t>
  </si>
  <si>
    <t>H05065**2、G1623**(7)
H05469**7、C4292**(8)
H08200**1、C6414**(6)
H03323**6、Y5731**(4)
H03925**2、Y5269**(A)
H04140**3、Y7488**(5)</t>
  </si>
  <si>
    <t>西巷44号</t>
  </si>
  <si>
    <t>西巷47号</t>
  </si>
  <si>
    <t>陈旭财
赵静芳
陈文乐
陈文伦</t>
  </si>
  <si>
    <t>H06515**4、E6644**(A)
H01482**7、P8158**(1)
H0352279**4、Y4329**(4)
H03522**5、Y4525**(8)</t>
  </si>
  <si>
    <t>西巷47-1号</t>
  </si>
  <si>
    <t>陈表财
麦绮清
陈信添
陈信泰
陈婉婷</t>
  </si>
  <si>
    <t>D2124**(9)、H0689362**1
D2124**(7)、H0689360**1
K2422**(3)、H0880963**1
P0092**(9)、H00543**7
Z0271**(8)、H01071**2</t>
  </si>
  <si>
    <t>西巷50号</t>
  </si>
  <si>
    <t>关健龙
陈宝珍</t>
  </si>
  <si>
    <t>44030119******6413
44030119******6428</t>
  </si>
  <si>
    <t>西巷50号北</t>
  </si>
  <si>
    <t>陈浠汶
陈奥袁</t>
  </si>
  <si>
    <t>44030119******6426
44030119******6411</t>
  </si>
  <si>
    <t>西巷51号</t>
  </si>
  <si>
    <t>陈均宝</t>
  </si>
  <si>
    <t>E7161**(0)、H06510**9</t>
  </si>
  <si>
    <t>西巷51-1号</t>
  </si>
  <si>
    <t>4、6、7、屋面</t>
  </si>
  <si>
    <t>603、604、401、402、403、404、701、702、703、704、屋面层的4.91㎡</t>
  </si>
  <si>
    <t>陈楚云
陈楚华</t>
  </si>
  <si>
    <t>44030119******642X
44030119******6423</t>
  </si>
  <si>
    <t>2、6、屋面</t>
  </si>
  <si>
    <t>201、202、203、204、601、602、屋面层的2.94㎡</t>
  </si>
  <si>
    <t xml:space="preserve">陈楚萍 </t>
  </si>
  <si>
    <t>1、3、屋面</t>
  </si>
  <si>
    <t>103、104、301、302、303、304、、屋面层的2.94㎡</t>
  </si>
  <si>
    <t>1、5、屋面</t>
  </si>
  <si>
    <t>101、102、501、502、503、504、、屋面层的2.94㎡</t>
  </si>
  <si>
    <t>陈楚红</t>
  </si>
  <si>
    <t>西巷51-2号</t>
  </si>
  <si>
    <t>陈楚雯</t>
  </si>
  <si>
    <t>西巷52号</t>
  </si>
  <si>
    <t>西巷53号</t>
  </si>
  <si>
    <t>陈康鎏
陈尚达
陈富达
郭大娟
陈嘉琪</t>
  </si>
  <si>
    <t>A8669**(5)、H08047**5
Z1019**(A)、H01021**0
Z8080**(5)、H03465**4
E5003**(8)、H08042**1
Y0068**(1)、H03465**2</t>
  </si>
  <si>
    <t>陈美霜
李颖
李咏霖</t>
  </si>
  <si>
    <t>44030119******6425
44030520******1567
44030520******1584</t>
  </si>
  <si>
    <t>西巷56号</t>
  </si>
  <si>
    <t>林庆友
赖美珍
林景欣
林景艳</t>
  </si>
  <si>
    <t>44030119******5615
44030119******6423
44030119******6428
44030119******6424</t>
  </si>
  <si>
    <t>西巷58号</t>
  </si>
  <si>
    <t>陈日福
龙兴娇
陈君卓
陈欣酮
萧嘉敏
萧嘉茵</t>
  </si>
  <si>
    <t>身份证
身份证
身份证
香港身份证、港澳居民来往内地通行证
香港身份证、港澳居民来往内地通行证
香港身份证、港澳居民来往内地通行证</t>
  </si>
  <si>
    <t>44030119******6413
44032119******3329
44030119******6410
R1712**(9)、H0428790**1
R5212**(0)、H03536**7
Y6226**(4)、H03578**1</t>
  </si>
  <si>
    <t>西巷59号</t>
  </si>
  <si>
    <t>陈耀明
陈合琳
陈浠霖
陈洁燕
文炜烨
陈洁凤
CHEUNG JASON WING SING（张荣昇）</t>
  </si>
  <si>
    <t>身份证
身份证
身份证
港澳居民来往内地通行证、香港身份证
身份证
身份证
护照</t>
  </si>
  <si>
    <t>44030119******6412
44030119******642X
44030119******6421
H04562**8、R3649**(2)
44030119******6425
44030119******6423
HH666**4</t>
  </si>
  <si>
    <t>西巷61-2号</t>
  </si>
  <si>
    <t>陈楚华
陈楚云</t>
  </si>
  <si>
    <t>44030119******6423
44030119******642X</t>
  </si>
  <si>
    <t>西巷62号</t>
  </si>
  <si>
    <t>陈敏新
陈熙汶
陈镒希</t>
  </si>
  <si>
    <t>Z5172**(3)、H00569**3
S0115**(4)、H04876**6
S1547**(A)、H10244**9</t>
  </si>
  <si>
    <t>西巷63号</t>
  </si>
  <si>
    <t>西巷65号</t>
  </si>
  <si>
    <t>高柏源</t>
  </si>
  <si>
    <t>44030520******1552</t>
  </si>
  <si>
    <t>高丽芬
何子健</t>
  </si>
  <si>
    <t>44030119******6429
44030119******6410</t>
  </si>
  <si>
    <t>高丽婉
高敏康
高家怡</t>
  </si>
  <si>
    <t>44030119******6425
44030119******641X
44030520******1548</t>
  </si>
  <si>
    <t>高丽婵
高其</t>
  </si>
  <si>
    <t>44030119******6421
S6332**(8)、H10578**9</t>
  </si>
  <si>
    <t>西巷67号</t>
  </si>
  <si>
    <t>蔡炽城
陈丽端
蔡柏睿
陈满泰
陈禧燕</t>
  </si>
  <si>
    <t>港澳居民来往内地通行证、香港身份证
港澳居民来往内地通行证、香港身份证
港澳居民来往内地通行证、香港身份证
身份证
身份证</t>
  </si>
  <si>
    <t>H00946**9、V0802**(1)
H00661**7、P2373**(4)
H60554**2、S8797**(A)
44030119******6412
44030520******1523</t>
  </si>
  <si>
    <t>西巷68号</t>
  </si>
  <si>
    <t>刘锦平
刘绮琳
刘永乐
刘旭明
刘苑敏
刘锦林
刘镇铧
刘红宾</t>
  </si>
  <si>
    <t>身份证
身份证
港澳居民来往内地通行证、香港身份证
身份证
身份证
身份证
身份证
身份证</t>
  </si>
  <si>
    <t>44030119******6793
44030119******6767
H04362**2、Y9280**(3)
44030119******6773
44092119******1629
44030119******677X
44030520******0011
44030119******6768</t>
  </si>
  <si>
    <t>西巷69号</t>
  </si>
  <si>
    <t>陈笋美
陈笋丽
郭政贤
叶晓曈</t>
  </si>
  <si>
    <t>H04611**9、R3983**(2)
H10487**8、M0757**(8)
H04300**3、M1178**(6)
H10037**2、S2832**(3)</t>
  </si>
  <si>
    <t>西巷72号</t>
  </si>
  <si>
    <t>陈永麟
陈绮玲
陈锦鸿
陈锦濠</t>
  </si>
  <si>
    <t>44030119******6770
44030119******5625
44030119******5633
44030119******5611</t>
  </si>
  <si>
    <t>刘燕珊
陈丽萍
陈锦明</t>
  </si>
  <si>
    <t>H0531**(3)、H08160**3
Z6217**(4)、H01448**0
Z9107**(5)、H03899**4</t>
  </si>
  <si>
    <t>陈铭心
郑珮琪</t>
  </si>
  <si>
    <t>44030119******6422
S4850**(4)、H10377**4</t>
  </si>
  <si>
    <t>西巷73号C</t>
  </si>
  <si>
    <t>陳桂康（陈桂康）
代英（代英）
陳頌豪（陈颂豪）
陳毅豪（陈毅豪）</t>
  </si>
  <si>
    <t>香港身份证
香港身份证
香港身份证
香港身份证</t>
  </si>
  <si>
    <t>C2379**(A)
P9891**(4)
Y7561**(5)
R6060**(3)</t>
  </si>
  <si>
    <t>林旭全
林家熙
林振昌
林邀峰</t>
  </si>
  <si>
    <t>H1327**(9)、H05094**7
Y2474**(0)、H03964**8
Y5387**(4)、H03271**3
Y7146**(6)、H03412**9</t>
  </si>
  <si>
    <t>西巷75号</t>
  </si>
  <si>
    <t>陈国栋
陈建聪
黄玮
陈紫妍
陈紫慧</t>
  </si>
  <si>
    <t>44030119******6417
44030119******6411
44030119******4923
44030520******154X
44030520******0025</t>
  </si>
  <si>
    <t>陈梅清
徐炜皓</t>
  </si>
  <si>
    <t>44030119******6424
H03535**7、P7220**(4)</t>
  </si>
  <si>
    <t>西巷77号</t>
  </si>
  <si>
    <t>5、6、7、8</t>
  </si>
  <si>
    <t>陈广连
陈楚霖</t>
  </si>
  <si>
    <t>D2797**(5)、H08358**7
K9654**(7)、H00533**6</t>
  </si>
  <si>
    <t>陈广森
陈洁莹</t>
  </si>
  <si>
    <t>D0307**(A)、H06177**6
Z0244**(5)、H00977**6</t>
  </si>
  <si>
    <t>西巷78、79号</t>
  </si>
  <si>
    <t>西巷80号</t>
  </si>
  <si>
    <t>西巷81号</t>
  </si>
  <si>
    <t>陈思伟
陈家舜
陳思豪（陈思豪）
陈思勇
陈家裕</t>
  </si>
  <si>
    <t>香港身份证、港澳居民来往内地通行证
香港身份证、港澳居民来往内地通行证
香港身份证
香港身份证、港澳居民来往内地通行证
香港身份证、港澳居民来往内地通行证</t>
  </si>
  <si>
    <t>D7528**(6)、H07757**6
Y8303**(9)、H04384**1
K0066**(9)
K4376**(8)、H09486**2
S3785**(2)、H10527**3</t>
  </si>
  <si>
    <t>西巷82号</t>
  </si>
  <si>
    <t>陈国栋
黄妙珠
陈建聪
陈嘉敏</t>
  </si>
  <si>
    <t>44030119******6417
44030119******6428
44030119******6411
44030119******6420</t>
  </si>
  <si>
    <t>西巷83号</t>
  </si>
  <si>
    <t>陈秀珍
陈耀锋
陈奕谦
陈文谦</t>
  </si>
  <si>
    <t>44030119******6424
44030119******6417
44030520******1592 
44030520******1578</t>
  </si>
  <si>
    <t>西巷84号</t>
  </si>
  <si>
    <t>陈俊杰
陈雅诗
文承佑</t>
  </si>
  <si>
    <t>44030119******6411
44030119******6422
S5117**(7)、H10412**4</t>
  </si>
  <si>
    <t>西巷85号</t>
  </si>
  <si>
    <t>1、2、3、5、6</t>
  </si>
  <si>
    <t>麦俊华
卢玉枝
麦伟斌
张莹
麦芯玥
麦芯婕</t>
  </si>
  <si>
    <t>44030119******4110
44030119******4128
44030119******4113
44030119******7525
44030420******0727
44030420******0027</t>
  </si>
  <si>
    <t>麦根华
何月玲
麦倩儿
麦伟明</t>
  </si>
  <si>
    <t>H1359**(1)、H05093**0
D3966**(0)、H08787**0
Y6527**(4)、H03250**6
Y7209**(6)、H03250**5</t>
  </si>
  <si>
    <t>西巷87号</t>
  </si>
  <si>
    <t>唐崇林</t>
  </si>
  <si>
    <t>Y9555**(1)、H04470**6</t>
  </si>
  <si>
    <t>西巷90号</t>
  </si>
  <si>
    <t>彭伟堂
彭子谦
彭子晴</t>
  </si>
  <si>
    <t>44030119******6415
44030519******1539
44030520******826X</t>
  </si>
  <si>
    <t>西巷94号</t>
  </si>
  <si>
    <t>1（楼梯间）、2、3、4、5、6、7</t>
  </si>
  <si>
    <t>第1层楼梯间、2-7层整层</t>
  </si>
  <si>
    <t>麦庆清
吴江豪
吴江威</t>
  </si>
  <si>
    <t>D6160**(4)、H08300**6
Z1347**(8)、H09713**8
Z1093**(4)、H09713**7</t>
  </si>
  <si>
    <t>西巷97号</t>
  </si>
  <si>
    <t>陈佩仪
叶俊华</t>
  </si>
  <si>
    <t>44030119******6423
44030119******6412</t>
  </si>
  <si>
    <t>西巷98号</t>
  </si>
  <si>
    <t>陈远康
何翠山</t>
  </si>
  <si>
    <t>H05561**2、G6775**(1)
H04361**7、R2404**(7)</t>
  </si>
  <si>
    <t>西巷99号</t>
  </si>
  <si>
    <t>西巷100号</t>
  </si>
  <si>
    <t>陈世明
陈世宗</t>
  </si>
  <si>
    <t>E8326**(8)、H06290**7
G5438**(7)、H08442**8</t>
  </si>
  <si>
    <t>西巷101号</t>
  </si>
  <si>
    <t>陈美端
陈美霜</t>
  </si>
  <si>
    <t>44030119******6426
44030119******6425</t>
  </si>
  <si>
    <t>91440300******337L</t>
  </si>
  <si>
    <t>周转弟</t>
  </si>
  <si>
    <t>44030619******0423</t>
  </si>
  <si>
    <t>西巷104-1号</t>
  </si>
  <si>
    <t>麥德松（麦德松）
劉以廉（刘以廉）
麥子健（麦子健）</t>
  </si>
  <si>
    <t>香港身份证
香港身份证
香港身份证</t>
  </si>
  <si>
    <t>D2932**(7)
C3618**(9)
Y1707**(9)</t>
  </si>
  <si>
    <t>西巷105号</t>
  </si>
  <si>
    <t>柳伟基
柳伟东</t>
  </si>
  <si>
    <t>44030119******6798
44030119******6771</t>
  </si>
  <si>
    <t>西巷106号</t>
  </si>
  <si>
    <t>陈耀锋
陈奕谦
陈文谦</t>
  </si>
  <si>
    <t>44030119******6417
44030520******1592 
44030520******1578</t>
  </si>
  <si>
    <t>西巷108号</t>
  </si>
  <si>
    <t>西巷110-1号</t>
  </si>
  <si>
    <t>陈诺澄</t>
  </si>
  <si>
    <t>G6308**(8)、H08082**2</t>
  </si>
  <si>
    <t>西巷111号</t>
  </si>
  <si>
    <t>陈冠新
郑素莲
陈智东
陈智裕
吴妍</t>
  </si>
  <si>
    <t>港澳居民来往内地通行证、香港身份证
港澳居民来往内地通行证、香港身份证
港澳居民来往内地通行证、香港身份证
港澳居民来往内地通行证、香港身份证
身份证</t>
  </si>
  <si>
    <t>H07662**0、E9375**(5)
H60649**9、M8688**(0)
H00534**1、K9849**(8)
H01446**3、Z8118**(7)
44092319******004X</t>
  </si>
  <si>
    <t>西巷112-1号</t>
  </si>
  <si>
    <t>陈绍伟
郑礼英
陈志超
李玉英
陈家达</t>
  </si>
  <si>
    <t>D0252**(9)、H06948**6
C4444**(5)、H06948**5
Z5218**(3)、H00967**4
P9333**(6)、H03458**4
R2590**(7)、H03042**3</t>
  </si>
  <si>
    <t>西巷112-3号</t>
  </si>
  <si>
    <t>李玉英
陳家達
陳佩兒</t>
  </si>
  <si>
    <t>P9333**(6)、H03458**4
R2590**(7)、H03042**3
R0859**(7)、H04036**7</t>
  </si>
  <si>
    <t>西巷114号</t>
  </si>
  <si>
    <t>西巷115号</t>
  </si>
  <si>
    <t>陈江琪
陈梓钊</t>
  </si>
  <si>
    <t>44030119******6416
44030119******6417</t>
  </si>
  <si>
    <t>西巷115-1号</t>
  </si>
  <si>
    <t>陈伟琛</t>
  </si>
  <si>
    <t>H03306**3、Y4326**(3)</t>
  </si>
  <si>
    <t>西巷118号</t>
  </si>
  <si>
    <t>1、3、4、5、6</t>
  </si>
  <si>
    <t>陈健良
谢美霞
陈婉琪
陈展棠</t>
  </si>
  <si>
    <t>E5822**(1)、H0674449**2
P9682**(4)、H0364807**2
V1061**(A)、H0392936**3
Y3211**(2)、H0326934**5</t>
  </si>
  <si>
    <t>陈宠良
陈展敏
陈展霞</t>
  </si>
  <si>
    <t>D0948**(4)、H07925**3
Z2021**(9)、H00874**2
K9375**(A)、H0034431**1</t>
  </si>
  <si>
    <t>西巷121号</t>
  </si>
  <si>
    <t>陈盛其
陈水期</t>
  </si>
  <si>
    <t>D4206**(8)、H0853408**1
D1456**(2)、H0806302**2</t>
  </si>
  <si>
    <t>西巷122号</t>
  </si>
  <si>
    <t>陈安期
陈兴旗</t>
  </si>
  <si>
    <t>D3898**(8)、H0727932**2
D3898**(6)、H0812345**1</t>
  </si>
  <si>
    <t>西巷123号</t>
  </si>
  <si>
    <t>陈汉良
许凤英
陈晓彤</t>
  </si>
  <si>
    <t>44030119******6410
44282119******1027
44030519******1521</t>
  </si>
  <si>
    <t>西巷128号</t>
  </si>
  <si>
    <t>陈国忠
方笑仪
陈骏浩</t>
  </si>
  <si>
    <t>44030119******6411
44030119******5641
44030119******6413</t>
  </si>
  <si>
    <t>西巷130号</t>
  </si>
  <si>
    <t>西巷132号</t>
  </si>
  <si>
    <t>陈智明
陈菊卿
陈詠婷
陈詠诗
陈学怡</t>
  </si>
  <si>
    <t>44030119******641X
44030119******6427
44030119******6429
44030119******6428
44030519******1544</t>
  </si>
  <si>
    <t>西巷133、133号北</t>
  </si>
  <si>
    <t>陈云基
陈成基
陈伟杰
陈伟康
陈玮盈</t>
  </si>
  <si>
    <t>B5052**(2)、H0082425**2
E3396**(8)、H0033307**2
K3497**(9)、H0100519**1
K8510**(7)、H0102986**1
Z1804**(5)、H0139306**1</t>
  </si>
  <si>
    <t>西巷134号</t>
  </si>
  <si>
    <t>梁铭超
梁奕萱
梁丽嫦
黄子乐
梁妙枝
刘建夆
刘翘玮</t>
  </si>
  <si>
    <t>44030119******6412
44030520******1526
44030119******642X
44030520******1512
44030119******6440
44030520******1513
S4225**(5)、H10302**1</t>
  </si>
  <si>
    <t>西巷136号</t>
  </si>
  <si>
    <t>陈明祺
陈康瑜
陈梓信</t>
  </si>
  <si>
    <t>E9781**(0)、H0699564**1
Z6506**(6)、H0300948**2
Z3761**(2)、H0064162**1</t>
  </si>
  <si>
    <t>西巷137-1号</t>
  </si>
  <si>
    <t>陈展鹏
吴素冰
陈延威
陈延琛</t>
  </si>
  <si>
    <t>44030119******6415
44030119******642X
44030520******1516
S5495**(4)、H10532**0</t>
  </si>
  <si>
    <t>西巷137-2号</t>
  </si>
  <si>
    <t>西巷138号</t>
  </si>
  <si>
    <t>蔡喜成
陈玉卿
蔡灏华
蔡锦华
蔡伟华
蔡洁华</t>
  </si>
  <si>
    <t>身份证
身份证
香港身份证、港澳居民来往内地通行证
身份证
身份证
身份证</t>
  </si>
  <si>
    <t xml:space="preserve">44030119******6411
44030119******6424
R4544**(5)、H04696**8
44030119******6411
44030119******6413
44030119******6421 </t>
  </si>
  <si>
    <t>西巷139号</t>
  </si>
  <si>
    <t>西巷141号</t>
  </si>
  <si>
    <t>陈金盛
陈健伟</t>
  </si>
  <si>
    <t>C4114**(5)、H0141159**1
Z6585**(0)、H0138120**1</t>
  </si>
  <si>
    <t>西巷142号</t>
  </si>
  <si>
    <t>郑建辉
郑丽英
郑丽凤
郑丽霞</t>
  </si>
  <si>
    <t>44030119******6415
44030119******6425
44030119******642X
44030119******6428</t>
  </si>
  <si>
    <t>西巷143号</t>
  </si>
  <si>
    <t>西巷145号</t>
  </si>
  <si>
    <t>陈宝璇</t>
  </si>
  <si>
    <t>A9669**(8)、H08278**9</t>
  </si>
  <si>
    <t>西巷147、148号</t>
  </si>
  <si>
    <t>148号整栋</t>
  </si>
  <si>
    <t>147号整栋</t>
  </si>
  <si>
    <t>西巷150号</t>
  </si>
  <si>
    <t>陈葹燕
陈葹敏
陈葹蕊</t>
  </si>
  <si>
    <t>P7692**(0)、H01371**3
P7692**(6)、H01370**8
P8971**(2)、H03792**3</t>
  </si>
  <si>
    <t>西巷151号</t>
  </si>
  <si>
    <t>西巷152号</t>
  </si>
  <si>
    <t>陈仲豪
庄子健
邓焯江
陈思俊
陈桂贞
陈旭珍
颜洁莲</t>
  </si>
  <si>
    <t>港澳居民来往内地通行证、香港身份证
港澳居民来往内地通行证、香港身份证
港澳居民来往内地通行证、香港身份证
港澳居民来往内地通行证、香港身份证
港澳居民来往内地通行证、香港身份证
港澳居民来往内地通行证、香港身份证
港澳居民来往内地通行证、香港身份证</t>
  </si>
  <si>
    <t>H00504**3、Z0590**(6)
H00633**4、P0859**(7)
H08124**9、D4503**(3)
H00931**5、Z0858**(7)
H09451**5、D4989**(1)
H07966**9、D3601**(7)
H0715187**1、E4354**(3)</t>
  </si>
  <si>
    <t>西巷153号</t>
  </si>
  <si>
    <t>陈光宗
詹燕华
陈浣迦
陈浣廷</t>
  </si>
  <si>
    <t>G1020**(A)、H0662509**2
H1179**(1)、H0842984**2
Z1214**(1)、H0861121**1
Z8920**(4)、H0152072**1</t>
  </si>
  <si>
    <t>西巷155号</t>
  </si>
  <si>
    <t>梁锦祥
冯开环
梁伟光
梁伟明</t>
  </si>
  <si>
    <t>44030119******6413
44030119******6423
44030119******6417
44030519******1513</t>
  </si>
  <si>
    <t>西巷156号</t>
  </si>
  <si>
    <t>梁锦华
冼金凤
梁琳琳
梁煜鹏</t>
  </si>
  <si>
    <t>44030119******6414
44092119******8028
44092119******8043
44030520******1537</t>
  </si>
  <si>
    <t>西巷157号</t>
  </si>
  <si>
    <t>西巷159号</t>
  </si>
  <si>
    <t>陈雪仪
陈雪连
陈雪玲
陈志傍
李柏锐
郭芸熙
李立
JOEL PUN NG</t>
  </si>
  <si>
    <t>香港身份证、港澳居民来往内地通行证
身份证
身份证
身份证
香港身份证、港澳居民来往内地通行证
香港身份证、港澳居民来往内地通行证
身份证
澳大利亚护照</t>
  </si>
  <si>
    <t>R6966**(2)、H10026**5
44030119******6429
44030119******6422
44030119******6411
S3073**(9)、H10137**2
S4826**(A)、H10370**6
44030119******5635
PB1050**1</t>
  </si>
  <si>
    <t>西巷160号</t>
  </si>
  <si>
    <t>陈雪仪
陈雪玲
陈雪连
郑俊炜</t>
  </si>
  <si>
    <t>R6966**(2)、H10026**5
44030119******6422
44030119******6429
R3808**(9)、H03935**7</t>
  </si>
  <si>
    <t>西巷161号</t>
  </si>
  <si>
    <t>西巷161-2号</t>
  </si>
  <si>
    <t>郑耀明
陈雪仪</t>
  </si>
  <si>
    <t>H0619**(1)、H08232**3
R6966**(2)、H10026**5</t>
  </si>
  <si>
    <t>西巷162号</t>
  </si>
  <si>
    <t>冼映桂
陈艳霞
陈衍承
陈灿明
陈达明
陈艳萍</t>
  </si>
  <si>
    <t>A2396**(0)、H05936**6
C2897**(9)、H06428**3
Y6702**(6)、H03329**0
C5535**(6)、H05964**4
C6596**(2)、H07899**3
C3746**(A)、H06472**6</t>
  </si>
  <si>
    <t>西巷163号</t>
  </si>
  <si>
    <t>陈凤仪
陈启彦
林济恩
麦梅仔</t>
  </si>
  <si>
    <t>K8180**(3)、H00419**9
Z3728**(4)、H00948**9
S1567**(2)、H04847**8
G0708**(4）、H07407**2</t>
  </si>
  <si>
    <t>温雪琴
蔡靖怡</t>
  </si>
  <si>
    <t>44030119******6422
44030119******6423</t>
  </si>
  <si>
    <t>蔡梅芝
曾庆义</t>
  </si>
  <si>
    <t>R1710**(2)、H04292**1
P5756**(6)、H03020**2</t>
  </si>
  <si>
    <t>西巷168号</t>
  </si>
  <si>
    <t>陈美发
陈耀宗
陈耀斌
陈惠琼
陈倩娴</t>
  </si>
  <si>
    <t>D0134**(0)、H05210**2
V1068**(2)、H03032**4
Y2727**(5)、H03792**3
P8616**(0)、H03085**5
R0860**(5)、H0379287**3</t>
  </si>
  <si>
    <t>高社灶
黄映葵
高丽婉
高敏康</t>
  </si>
  <si>
    <t>44030119******6415
44030119******6444
44030119******6425
44030119******641X</t>
  </si>
  <si>
    <t>西巷170号</t>
  </si>
  <si>
    <t>黄丽荣</t>
  </si>
  <si>
    <t>西巷171号</t>
  </si>
  <si>
    <t>陈仲豪
庄子健
邓焯江
陈思俊
陈桂贞
陈旭珍</t>
  </si>
  <si>
    <t>H00504**3、Z0590**(6)
H00633**4、P0859**(7)
H08124**9、D4503**(3)
H00931**5、Z0858**(7)
H09451**5、D4989**(1)
H07966**9、D3601**(7)</t>
  </si>
  <si>
    <t>西巷172号</t>
  </si>
  <si>
    <t>陈志强
陈子琴</t>
  </si>
  <si>
    <t>E4599**(0)、H06397**8
E2275**(6)、H09081**9</t>
  </si>
  <si>
    <t>西巷173号</t>
  </si>
  <si>
    <t>文高照</t>
  </si>
  <si>
    <t>44030520******1514</t>
  </si>
  <si>
    <t>西巷174号</t>
  </si>
  <si>
    <t>黄炳锋
黄钰麟
黄炜森
黄绮坚
黄绮玲</t>
  </si>
  <si>
    <t>身份证
港澳居民来往内地通行证、香港身份证、港澳居民居住证
身份证
港澳居民来往内地通行证、香港身份证
身份证</t>
  </si>
  <si>
    <t>44030119******6415
H10379**6、S4449**(4)、81000020******0275
44030520******1519
H04511**3、R3282**(1)
44030119******6422</t>
  </si>
  <si>
    <t>西巷175号</t>
  </si>
  <si>
    <t>陈志伟</t>
  </si>
  <si>
    <t>K0547**(2)、H08136**7</t>
  </si>
  <si>
    <t>西巷176号</t>
  </si>
  <si>
    <t>黄炳良
黄景灏</t>
  </si>
  <si>
    <t>H1027**(3)、H08376**4
Y6145**(8)、H03521**0</t>
  </si>
  <si>
    <t>西巷177号</t>
  </si>
  <si>
    <t>陈伟均
李玉兰
陈俊辉
陈俊聪
陈荟嫣
陈冠宇</t>
  </si>
  <si>
    <t>44030119******6414
44030119******5626
44030119******5616
44030119******6411
44030520******1545
44030520******0399</t>
  </si>
  <si>
    <t>西巷178号</t>
  </si>
  <si>
    <t>陈春曙</t>
  </si>
  <si>
    <t>H07738**9、A8404**(3)</t>
  </si>
  <si>
    <t>陈凯玲</t>
  </si>
  <si>
    <t>H09160**7、K2805**(7)</t>
  </si>
  <si>
    <t>西巷179号</t>
  </si>
  <si>
    <t>吴素君
陈宝枝</t>
  </si>
  <si>
    <t>H07389**5、E6449**(A)
H05286**0、H4195**(8)</t>
  </si>
  <si>
    <t>西巷180号</t>
  </si>
  <si>
    <t>陈日福
龙兴娇
陈君卓</t>
  </si>
  <si>
    <t>44030119******6413
44032119******3329
44030119******6410</t>
  </si>
  <si>
    <t>西巷181号</t>
  </si>
  <si>
    <t>西巷182号</t>
  </si>
  <si>
    <t>西巷183号</t>
  </si>
  <si>
    <t>陈喜权</t>
  </si>
  <si>
    <t>A8354**(9)、H0414842**1</t>
  </si>
  <si>
    <t>西巷184号</t>
  </si>
  <si>
    <t>陈乃斌
陈菊燕
陈冠鸣
陈佩琳</t>
  </si>
  <si>
    <t>H0773224**1、H0750**(7)
H0797416**1、H0474**(8)
H08395**2、Z2746**(5)
H03637**1、Y4418**(6)</t>
  </si>
  <si>
    <t>西巷188号</t>
  </si>
  <si>
    <t>陈嘉权
钟燕梅
陈煜钊
陈子进
陈子悠
陳縉曜（陈缙曜）</t>
  </si>
  <si>
    <t>港澳居民来往内地通行证、香港身份证
港澳居民来往内地通行证、香港身份证
港澳居民来往内地通行证、香港身份证
港澳居民来往内地通行证、香港身份证
港澳居民来往内地通行证、香港身份证
出生证编号</t>
  </si>
  <si>
    <t>H07237**5、B2541**(9)
H01313**5、P7326**(7)
H01088**6、P5730**(9)
H10453**6、S5006**(5)
H60116**2、S6677**(7)
N0843**(9)</t>
  </si>
  <si>
    <t>西巷189号</t>
  </si>
  <si>
    <t>方子铭
方心悠
方钊宇
方仲铭
方伟轩
方芝菲</t>
  </si>
  <si>
    <t>44030119******6417
44030520******1601
44030520******023X
44030119******6412
44030520******1575
44030520******0029</t>
  </si>
  <si>
    <t>西巷189-2号</t>
  </si>
  <si>
    <t>方瑞和
粱旭娟
方子铭
方仲铭
方芝菲</t>
  </si>
  <si>
    <t>44030119******6411
44030119******6426
44030119******6417
44030119******6412
44030520******0029</t>
  </si>
  <si>
    <t>西巷190号</t>
  </si>
  <si>
    <t>西巷195号</t>
  </si>
  <si>
    <t>陈长堂
陈玉琼
陈祖儿</t>
  </si>
  <si>
    <t>44030119******6416
44010219******402X
44010219******4829</t>
  </si>
  <si>
    <t>西巷197号</t>
  </si>
  <si>
    <t>陈平</t>
  </si>
  <si>
    <t>31011019******3234</t>
  </si>
  <si>
    <t>西巷198号</t>
  </si>
  <si>
    <t>陈凤群
郑锐堂
陈满群
谢予欣
陈敬伦</t>
  </si>
  <si>
    <t>44030119******6426
44030520******1538
44030119******6429
44030520******0029
44030119******6560</t>
  </si>
  <si>
    <t>西巷200号</t>
  </si>
  <si>
    <t>陈展雅
陈鸿进
陈鸿裕</t>
  </si>
  <si>
    <t>E7319**(4)、H07780**1
Z2346**(3)、H01066**2
Z8523**(2)、H01530**9</t>
  </si>
  <si>
    <t>陈宝肖
敖文伟
敖美仪</t>
  </si>
  <si>
    <t>E2947**(9)、H06596**8
G6991**(7)、H0642898**1
K0079**(7)、H07893**7</t>
  </si>
  <si>
    <t>陈汝良
陈俊颖</t>
  </si>
  <si>
    <t>44030119******6433
44030519******1515</t>
  </si>
  <si>
    <t>陈秀卿
陈咏姿
陈子聪</t>
  </si>
  <si>
    <t>H0526**(2)、H08043**1
Z2536**(0)、H0781874**2
Z6694**(1)、H09252**3</t>
  </si>
  <si>
    <t>陈表雅
陈洁欣</t>
  </si>
  <si>
    <t>E7812**(A)、H06194**3
Y0258**(1)、H03864**0</t>
  </si>
  <si>
    <t>西巷201号</t>
  </si>
  <si>
    <t>罗建好
陈楚宜
陈楚玲</t>
  </si>
  <si>
    <t>P7224**(4)、H01287**1
P8267**(2)、H01498**3
P8267**(5)、H01498**1</t>
  </si>
  <si>
    <t>西巷202-1号</t>
  </si>
  <si>
    <t>卓建光
卓建荣</t>
  </si>
  <si>
    <t>西巷202-2号</t>
  </si>
  <si>
    <t>西巷203号</t>
  </si>
  <si>
    <t>陈汝良
陈清莲
陈俊颖
陈佳蕾</t>
  </si>
  <si>
    <t>44030119******6433
44152119******4124
44030519******1515
S1582**(7)、H04867**0</t>
  </si>
  <si>
    <t>陈华意
蔡清琴
陈姗姗
陈雨霁</t>
  </si>
  <si>
    <t>44253119******4130
44152119******1149
44152119******8522
44152119******851X</t>
  </si>
  <si>
    <t>陈莹清</t>
  </si>
  <si>
    <t>44152119******4134</t>
  </si>
  <si>
    <t>西巷203-1号</t>
  </si>
  <si>
    <t>陈巧端
雷卓言
陈美端
文菀琳</t>
  </si>
  <si>
    <t>44030119******642X
44030520******1517
44030119******6429
R6977**(8)、H10025**2</t>
  </si>
  <si>
    <t>陈坤耀
曾瑞芳</t>
  </si>
  <si>
    <t>44030119******6417
44030119******642X</t>
  </si>
  <si>
    <t>西巷206号</t>
  </si>
  <si>
    <t>陈建强
陈承毅</t>
  </si>
  <si>
    <t>H05281**7、D2357**(1)
H03790**2、Z8112**(8)</t>
  </si>
  <si>
    <t>西巷207号</t>
  </si>
  <si>
    <t>孙丽清
吴嘉欣
吴嘉明
刘美华</t>
  </si>
  <si>
    <t>44030119******6440
44030119******6424
44030119******6416
44162219******7166</t>
  </si>
  <si>
    <t>西巷211号</t>
  </si>
  <si>
    <t>王光昊
钟伟娟
王胤乔
王光宇
何巧仙
王胤杰</t>
  </si>
  <si>
    <t>44030119******6412
44030119******6565
44030520******9032
44030119******6417
44190019******0043
44030520******1510</t>
  </si>
  <si>
    <t>西巷212号</t>
  </si>
  <si>
    <t>陈美芝
陈智轩
陈天祐</t>
  </si>
  <si>
    <t>C2380**(A)、H06594**9
K6436**(A)、H00092**3
E3257**(A)、H05945**1</t>
  </si>
  <si>
    <t>西巷214号</t>
  </si>
  <si>
    <t>陈远军CHAN KENNETH YK
陈沛彰CHAN MAX PEI-ZHANG
陈沛熙CHAN AUGUSTIN PEI-XI</t>
  </si>
  <si>
    <t>美国护照
美国护照
美国护照
美国护照</t>
  </si>
  <si>
    <t>565618**4
565618**2
663293**6
574173**4</t>
  </si>
  <si>
    <t>陈沛权CHAN FELIX</t>
  </si>
  <si>
    <t>574173**4</t>
  </si>
  <si>
    <t>西巷215号</t>
  </si>
  <si>
    <t>西巷215号南</t>
  </si>
  <si>
    <t>西巷216号</t>
  </si>
  <si>
    <t>西巷218-1号</t>
  </si>
  <si>
    <t>陈宏章
陈启修</t>
  </si>
  <si>
    <t>A7911**(A)、H08636**0
K4527**(8)、H00048**4</t>
  </si>
  <si>
    <t>西巷218-2号</t>
  </si>
  <si>
    <t>西巷219号</t>
  </si>
  <si>
    <t>王子健</t>
  </si>
  <si>
    <t>陈月芬
郑梓莹</t>
  </si>
  <si>
    <t>香港身份证、港澳居民来往内地通行证
港澳居民居住证、香港身份证</t>
  </si>
  <si>
    <t>R0544**(2)、H03984**7
81000020******0087、Y9973**(2)</t>
  </si>
  <si>
    <t>LI YUET MUI李月妹</t>
  </si>
  <si>
    <t>英国护照</t>
  </si>
  <si>
    <t>GBR 500540**8</t>
  </si>
  <si>
    <t>陈月华
刘安子</t>
  </si>
  <si>
    <t>R0544**(A)、H03984**8
S0668**(7)、H04679**7</t>
  </si>
  <si>
    <t>西巷220-1号</t>
  </si>
  <si>
    <t>西巷221号</t>
  </si>
  <si>
    <t>陈光远
黄丽珍</t>
  </si>
  <si>
    <t>H0606045**2、E8198**(A)
H0841200**1、G2353**(4)</t>
  </si>
  <si>
    <t>西巷226号</t>
  </si>
  <si>
    <t>西巷227-1号</t>
  </si>
  <si>
    <t>苏新斌</t>
  </si>
  <si>
    <t>西巷228号</t>
  </si>
  <si>
    <t>林细兴
曹其芳
林佩珊
林绮珊</t>
  </si>
  <si>
    <t>44030119******6418
44030119******642X
44030119******642X
44030119******6429</t>
  </si>
  <si>
    <t>西巷229号</t>
  </si>
  <si>
    <t>陈栋林
陈柏熹
陈佩敏
陈永玲
陈佩娟
陈佩仪</t>
  </si>
  <si>
    <t>44030119******6411
44030520******1515
44030119******6429
44030119******6421
44030119******6425
44030119******6426</t>
  </si>
  <si>
    <t>西巷232号</t>
  </si>
  <si>
    <t>西巷233号</t>
  </si>
  <si>
    <t>陈建明
陈建强
陈淇瑞
陈昀瑞
陈宇豪
陈宇心</t>
  </si>
  <si>
    <t>44030119******6412
44030119******6418
44030520******1535
44030520******1514
44030520******1519
44030520******1527</t>
  </si>
  <si>
    <t>西巷235号</t>
  </si>
  <si>
    <t>西巷240号</t>
  </si>
  <si>
    <t>戴仁杰
麦淑琼
戴镇炜
戴晓渭
戴晓仪</t>
  </si>
  <si>
    <t>港澳居民来往内地通行证、香港身份证
港澳居民来往内地通行证、香港身份证
港澳居民来往内地通行证、香港身份证
港澳居民来往内地通行证、香港身份证
港澳居民来往内地通行证、香港身份证</t>
  </si>
  <si>
    <t>H05108**4、G2709**(1)
H07837**9、H0155**(5)
H0401749**3、Y2451**(4)
H04017**5、Y0045**(5)
H03743**5、 Y4614**(2)</t>
  </si>
  <si>
    <t>正巷1-2号</t>
  </si>
  <si>
    <t>陈智明
陈詠婷
陈詠诗
陈学怡
陈惠芳
刘俊
刘盈
陈伟均</t>
  </si>
  <si>
    <t>44030119******641X
44030119******6429
44030119******6428
44030519******1544
44030119******6427
44030520******1513
44030520******1520
44030119******6414</t>
  </si>
  <si>
    <t>正巷2号</t>
  </si>
  <si>
    <t>曾瑞珍
陈志豪</t>
  </si>
  <si>
    <t>44030119******6424
44030119******6411</t>
  </si>
  <si>
    <t>正巷2-1号</t>
  </si>
  <si>
    <t>正巷2-2号</t>
  </si>
  <si>
    <t>陈满庚</t>
  </si>
  <si>
    <t>郑玉娇</t>
  </si>
  <si>
    <t>H08248**6、H1127**3)</t>
  </si>
  <si>
    <t>正巷5号</t>
  </si>
  <si>
    <t>陈广仪</t>
  </si>
  <si>
    <t>D0973**(2)、H05670**5</t>
  </si>
  <si>
    <t>陈瑞庄
张健荣
张思晴</t>
  </si>
  <si>
    <t>44030119******6981
44010519******0314
44030119******7264</t>
  </si>
  <si>
    <t>钟德棠
钟雯茵
钟沛钧</t>
  </si>
  <si>
    <t>44030119******6433
44030520******1549
44030520******1534</t>
  </si>
  <si>
    <t>正巷11号</t>
  </si>
  <si>
    <t>郑海生
郑钧文</t>
  </si>
  <si>
    <t>44030119******5617
44030520******1214</t>
  </si>
  <si>
    <t>正巷12号</t>
  </si>
  <si>
    <t>刘树容
邱嘉敏
陶玥涵</t>
  </si>
  <si>
    <t>44030119******6420
44030119******6424
44030520******1547</t>
  </si>
  <si>
    <t>正巷12-1号</t>
  </si>
  <si>
    <t>崔浩宏</t>
  </si>
  <si>
    <t>K6923**(5)、H00326**9</t>
  </si>
  <si>
    <t>正巷13号</t>
  </si>
  <si>
    <t>梁汝明
陈金笑
梁伙全
黄燕芳
梁家豪
梁健豪</t>
  </si>
  <si>
    <t>身份证
身份证
身份证
身份证
港澳居民居住证、港澳居民来往内地通行证
身份证</t>
  </si>
  <si>
    <t>44030119******6414
44030119******6428
44030119******6431
44022419******1607
81000020******0411、H04808**0
44030520******1512</t>
  </si>
  <si>
    <t>梁志全
梁绮萍
梁薛萍</t>
  </si>
  <si>
    <t>44030119******6412
44030119******6422
44030119******6421</t>
  </si>
  <si>
    <t>正巷14号</t>
  </si>
  <si>
    <t>戴荣强
戴玉香
戴永明
陈桂花
戴嘉鸿
戴卓颖
戴永平
张富娟
戴嘉希
戴嘉琪
戴永丽</t>
  </si>
  <si>
    <t>身份证
身份证
身份证
身份证
身份证
身份证
身份证
身份证
身份证
身份证
身份证</t>
  </si>
  <si>
    <t>44030119******6414
44030119******6422
44030119******6415
44030619******0023
44030520******1518
44030520******1526
44030119******6417
44030719******4346
44030520******1519
44030520******0235
44162219******002X</t>
  </si>
  <si>
    <t>正巷15号</t>
  </si>
  <si>
    <t>黎剑辉</t>
  </si>
  <si>
    <t>D4622**(0)、H08195**5</t>
  </si>
  <si>
    <t>正巷16号</t>
  </si>
  <si>
    <t>郑丽芬
郑丽萍
郑国鸿</t>
  </si>
  <si>
    <t>D4349**(7)、H06991**3
D4364**(A)、H07047**3
D5238**(5)、H07047**2</t>
  </si>
  <si>
    <t>44030119******6410
44030119******06427
44030119******6641X
44030119******6412
44030119******6427</t>
  </si>
  <si>
    <t>正巷20号</t>
  </si>
  <si>
    <t>蔡祺昌
蔡桂欢
蔡慧宽
蔡旗辉</t>
  </si>
  <si>
    <t>G6366**(4)、H0708825**0
E6029**(6)、H08552**0
G5945**(1)、H08917**2
G0369**(3)、H0568853**0</t>
  </si>
  <si>
    <t>正巷21号</t>
  </si>
  <si>
    <t>曾汝辉
曾锐</t>
  </si>
  <si>
    <t>44030119******6413
44030520******011X</t>
  </si>
  <si>
    <t>正巷22号</t>
  </si>
  <si>
    <t>陈锦荣
吴小媛
陈泽廷
陈琬潼
黄雅雯
黄芷滢</t>
  </si>
  <si>
    <t>香港身份证、港澳居民来往内地通行证
香港身份证、港澳居民来往内地通行证
香港身份证、港澳居民来往内地通行证
香港身份证、港澳居民来往内地通行证
身份证
香港身份证、港澳居民来往内地通行证</t>
  </si>
  <si>
    <t>H0472**(A)、H05654**5
R1050**(4)、H0415078**1
Y3803**(7)、H0364964**4
Y6566**(A)、H03649**1
44030119******5620
S0666**(8)、H04674**8</t>
  </si>
  <si>
    <t>正巷23号</t>
  </si>
  <si>
    <t>陈德强
张华英
陈佩仪
陈佩雯
陈佩珊
陈键强
陈佩玲
陈佩君
陈嘉龙
陈达强
陈嘉迪
胡丽嫦</t>
  </si>
  <si>
    <t>港澳居民来往内地通行证、香港身份证
港澳居民来往内地通行证、香港身份证
港澳居民来往内地通行证、香港身份证
港澳居民来往内地通行证、香港身份证
港澳居民来往内地通行证、香港身份证
港澳居民来往内地通行证、香港身份证
港澳居民来往内地通行证、香港身份证
港澳居民来往内地通行证、香港身份证
港澳居民来往内地通行证、香港身份证
港澳居民来往内地通行证、香港身份证
港澳居民来往内地通行证、香港身份证
港澳居民来往内地通行证、香港身份证</t>
  </si>
  <si>
    <t>H06966**5、D1598**(7)
H06966**6、C4521**(A)
H00968**9、Z0716**(7)
H0096853**1、Z5468**(7)
H03955**7、Y0219**(9)
H08432**6、H1101**(8）
H03001**0、Y4506**(3)
H03669**5、Y5492**(5)
H03669**9、Y7678**(2)
H06125**4、D5935**(9)
H60107**9、Y2642**(3)
H0561344**0、H4084**(4)</t>
  </si>
  <si>
    <t>正巷23-2号</t>
  </si>
  <si>
    <t>陈紫芬
刘劭琛
刘承宏
陈德强
张华英
陈佩仪
陈佩雯
陈佩珊
陈键强
陈佩玲
陈佩君
陈嘉龙
陈贤芬
CHEUNG PUI LAAM
CHEUNG MUG FUNG</t>
  </si>
  <si>
    <t>身份证
身份证
身份证
港澳居民来往内地通行证、香港身份证
港澳居民来往内地通行证、香港身份证
港澳居民来往内地通行证、香港身份证
港澳居民来往内地通行证、香港身份证
港澳居民来往内地通行证、香港身份证
港澳居民来往内地通行证、香港身份证
港澳居民来往内地通行证、香港身份证
港澳居民来往内地通行证、香港身份证
港澳居民来往内地通行证、香港身份证
身份证
澳大利亚护照
澳大利亚护照</t>
  </si>
  <si>
    <t>44030119******6420
44030119******6418
44030520******0153
H06966**5、D1598**(7)
H06966**6 、C4521**(A)
H00968**9、Z0716**(7)
H0096853**1、Z5468**(7)
H03955**7、Y0219**(9)
H08432**6、H1101**(8)
H03001**0、Y4506**(3)
H03669**5、Y5492**(5)
H03669**9、Y7678**(2)
44030119******6429
N7824**5
N9137**2</t>
  </si>
  <si>
    <t>正巷24号</t>
  </si>
  <si>
    <t>陈健良
陈健康</t>
  </si>
  <si>
    <t>H08073**5、H0511**(5)
H09422**6、H1135**(7)</t>
  </si>
  <si>
    <t>正巷26号</t>
  </si>
  <si>
    <t>李带娣
黄炳泉
黄丽清
黄丽荣
黄丽玲
黄丽末</t>
  </si>
  <si>
    <t>44030119******6422
44030119******5611
44030119******6429
44030119******6429
44030119******6428
44030119******6425</t>
  </si>
  <si>
    <t>正巷28号</t>
  </si>
  <si>
    <t>正巷29号</t>
  </si>
  <si>
    <t>正巷31号</t>
  </si>
  <si>
    <t>高敏康
高柏源</t>
  </si>
  <si>
    <t>44030119******641X
44030520******1552</t>
  </si>
  <si>
    <t>正巷33号</t>
  </si>
  <si>
    <t>陈启阳
陈信熹
陳芊叡（陈芊叡）</t>
  </si>
  <si>
    <t>港澳居民来往内地通行证、香港身份证
港澳居民来往内地通行证、香港身份证
香港出生登记证</t>
  </si>
  <si>
    <t>H08815**2、D0103**(9)
H00153**2、K6470**(3)
N0116**(0)</t>
  </si>
  <si>
    <t>正巷34号</t>
  </si>
  <si>
    <t>陈启阳
陈俊廷
陳泓叡（陈泓叡）</t>
  </si>
  <si>
    <t>H08815**2、D0103**(9)
H00813**7、Z3025**(7)
S7503**(6)</t>
  </si>
  <si>
    <t>正巷35号</t>
  </si>
  <si>
    <t>整栋50%</t>
  </si>
  <si>
    <t>黄伟忠
黄健然
黄芊然</t>
  </si>
  <si>
    <t>H01206**2、P6405**(4)
H60241**8、S7643**(7)
H60786**8、N0487**(9)</t>
  </si>
  <si>
    <t>陈爱清
黄伟富</t>
  </si>
  <si>
    <t>44030119******6428
H01540**5、P8473**(4)</t>
  </si>
  <si>
    <t>正巷36号</t>
  </si>
  <si>
    <t>正巷37号</t>
  </si>
  <si>
    <t>正巷38号</t>
  </si>
  <si>
    <t>正巷39号</t>
  </si>
  <si>
    <t>正巷40号</t>
  </si>
  <si>
    <t>蔡伟权
陈爱玲
蔡锦易
蔡俊易</t>
  </si>
  <si>
    <t>44030119******6419
44030119******6769
44030519******5222
Y9795**(8)、H04476**1</t>
  </si>
  <si>
    <t>正巷41-1号</t>
  </si>
  <si>
    <t>蔡伟权
蔡礼华</t>
  </si>
  <si>
    <t>44030119******6419
44030119******6429</t>
  </si>
  <si>
    <t>正巷41-2号</t>
  </si>
  <si>
    <t>正巷42、43号</t>
  </si>
  <si>
    <t>曾倩端
吳細明（吴细明）
吳卓軒（吴卓轩）
吳卓妍（吴卓妍）</t>
  </si>
  <si>
    <t>身份证
香港身份证
香港身份证
香港身份证</t>
  </si>
  <si>
    <t>44030119******6420
R5309**(7)
R6464**(3)
M2995**(8)</t>
  </si>
  <si>
    <t>正巷46号</t>
  </si>
  <si>
    <t>正巷47号</t>
  </si>
  <si>
    <t>正巷48号</t>
  </si>
  <si>
    <t>蔡伟权
蔡俊易</t>
  </si>
  <si>
    <t>44030119******6419
Y9795**(8)、H04476**1</t>
  </si>
  <si>
    <t>正巷49号</t>
  </si>
  <si>
    <t>正巷50号</t>
  </si>
  <si>
    <t>蔡发明
蔡德谦
蔡德申</t>
  </si>
  <si>
    <t>44030119******6410
44030119******6417
S4624**(3)、H10353**7</t>
  </si>
  <si>
    <t>正巷54-1号</t>
  </si>
  <si>
    <t>钟云仪
钟桂梅</t>
  </si>
  <si>
    <t>44030119******6421
44030119******6422</t>
  </si>
  <si>
    <t>正巷54-2号</t>
  </si>
  <si>
    <t>吴凤英
钟湛权
钟世轩</t>
  </si>
  <si>
    <t>44030119******6423
44030119******6411
44030520******1511</t>
  </si>
  <si>
    <t>正巷57号</t>
  </si>
  <si>
    <t>正巷58号</t>
  </si>
  <si>
    <t>陈丽珍
龙家明
龍治銘（龙治铭）
陈满泰
陈禧燕</t>
  </si>
  <si>
    <t>港澳居民来往内地通行证、香港身份证
港澳居民来往内地通行证、香港身份证
出生登记编号
身份证
身份证</t>
  </si>
  <si>
    <t>H0151874**1、P8371**(4)
H0337559**4、Y0916**(1)
N0827**(6)
44030119******6412
44030520******1523</t>
  </si>
  <si>
    <t>正巷59号</t>
  </si>
  <si>
    <t>蔡发祥
蔡根源
蔡安晴
蔡镇南</t>
  </si>
  <si>
    <t>44030119******6410
44030119******6415
44030520******1560
44030520******0454</t>
  </si>
  <si>
    <t>正巷60号</t>
  </si>
  <si>
    <t>蔡俊杰
蔡俊威</t>
  </si>
  <si>
    <t>G6989**(1)、H08674**6
K0312**(9)、H08729**9</t>
  </si>
  <si>
    <t>正巷61、62号</t>
  </si>
  <si>
    <t>梁綺婷（梁绮婷）
陈颖琳</t>
  </si>
  <si>
    <t>香港身份证
港澳居民来往内地通行证</t>
  </si>
  <si>
    <t>C3493**(9)
H04149**7</t>
  </si>
  <si>
    <t>正巷63号</t>
  </si>
  <si>
    <t>刘耀飞
刘嘉威
刘嘉杰
刘华芳
刘润晴
刘天生</t>
  </si>
  <si>
    <t>44030119******6419
44030119******6776
44030119******6775
44092119******2927
44030520******1564
44030520******0359</t>
  </si>
  <si>
    <t>邱权辉
黄风琼
邱梓成
邱梓洪</t>
  </si>
  <si>
    <t>44030119******6432
44030119******6423
44030119******6418
44030119******6436</t>
  </si>
  <si>
    <t>正巷68号</t>
  </si>
  <si>
    <t>徐炜皓
龍治銘（龙治铭）
蔡燕秋
陈满泰
陈禧燕
黄健然
麦竣炫
陈笋发
蔡柏睿
龙鉴焕</t>
  </si>
  <si>
    <t>港澳居民来往内地通行证、香港身份证
出生登记编号
港澳居民来往内地通行证、香港身份证
身份证
身份证
港澳居民来往内地通行证、香港身份证
身份证
身份证
港澳居民来往内地通行证、香港身份证
身份证</t>
  </si>
  <si>
    <t>H03535**7、P7220**(4)
N0827**(6)
H0066164**2、P2373**(8)
44030119******6412
44030520******1523
H60241**8、S7643**(7)
44030119******6417
44030119******7511
H60554**2、S8797**(A)
44030119******5614</t>
  </si>
  <si>
    <t>正巷70号</t>
  </si>
  <si>
    <t>正巷71号</t>
  </si>
  <si>
    <t>正巷72号</t>
  </si>
  <si>
    <t>刘国威
刘国富
刘国良
刘揖棉</t>
  </si>
  <si>
    <t>K4164**(5)、H09490**9
K7202**(5)、H00104**4
Z1745**(0)、H00953**0
A8327**(2)、H07084**9</t>
  </si>
  <si>
    <t>正巷73号</t>
  </si>
  <si>
    <t>陈细棠
何建荣
吴凤雯
姚丽冰
陈嘉欣</t>
  </si>
  <si>
    <t>身份证
香港身份证、港澳居民来往内地通行证
香港身份证、港澳居民来往内地通行证
身份证
身份证</t>
  </si>
  <si>
    <t>44030119******6413
R6475**(6)、H04962**1
P0520**(0)、H00500**8
44030119******5627
44030119******5624</t>
  </si>
  <si>
    <t>正巷75号</t>
  </si>
  <si>
    <t>正巷77号</t>
  </si>
  <si>
    <t>周诗哲</t>
  </si>
  <si>
    <t>44030119******5618</t>
  </si>
  <si>
    <t>正巷78号</t>
  </si>
  <si>
    <t>正巷79号</t>
  </si>
  <si>
    <t>萧炳棠
萧锦滔
萧凯婷</t>
  </si>
  <si>
    <t>H05182**5、H0499**(3）
H0342003**3、Y0060**(1)
H0377159**1、Y0840**(9)</t>
  </si>
  <si>
    <t>正巷80号</t>
  </si>
  <si>
    <t>梁栋铭
梁栋星
梁栋波</t>
  </si>
  <si>
    <t>D0410**(7)、H0662870**2
D1153**(9)、H0831801**1
D4217**(5)、H0705918**2</t>
  </si>
  <si>
    <t>正巷80-2号</t>
  </si>
  <si>
    <t>陈威基
陈颖瑶</t>
  </si>
  <si>
    <t>H05065**2、G1623**(7)
H03323**6、Y5731**(4)</t>
  </si>
  <si>
    <t>正巷81号</t>
  </si>
  <si>
    <t>梁小莉
梁慧云</t>
  </si>
  <si>
    <t>K8370**(8)、H04405**9 
P3124**(A)、H0342385**4</t>
  </si>
  <si>
    <t>正巷82号</t>
  </si>
  <si>
    <t>1、8、3、6</t>
  </si>
  <si>
    <t>第1层的三分之一、第8层的三分之一、第3、6层整层</t>
  </si>
  <si>
    <t>钟冠森
何俏俏
钟耀祖
钟耀武</t>
  </si>
  <si>
    <t>H05152**7、H0477**(5)
H00970**0、P4891**(2)
H0398275**3、V0995**(8)
H03982**5、R1807**(1)</t>
  </si>
  <si>
    <t>1、8、2、5</t>
  </si>
  <si>
    <t>第1层的三分之一、第8层的三分之一、第2、5层整层</t>
  </si>
  <si>
    <t>钟子强
钟健强
钟肖端
钟泳强
陈细妹</t>
  </si>
  <si>
    <t>H03242**3、Z8278**(5)
H03242**8、Z7858**(3)
H0116101**1、Z1859**(1)
H01346**3、Z5185**(3)
H08449**3、H0648**(6)</t>
  </si>
  <si>
    <t>1、8、4、7</t>
  </si>
  <si>
    <t>第1层的三分之一、第8层的三分之一、第4、7层整层</t>
  </si>
  <si>
    <t>钟汉森
钟鉴森
钟梓豪</t>
  </si>
  <si>
    <t>港澳居民来往内地通行证、香港身份证
港澳居民来往内地通行证、香港身份证
港澳居民来往内地通行证</t>
  </si>
  <si>
    <t>H09540**6、E9898**(8)
H06562**9、C5217**(7)
H60434**3</t>
  </si>
  <si>
    <t>正巷83号</t>
  </si>
  <si>
    <t>陈桂梅
简健忠
简颖琛
简兆聪</t>
  </si>
  <si>
    <t>44030119******6565
44030119******6416
44030119******656X
44030520******1537</t>
  </si>
  <si>
    <t>正巷85号</t>
  </si>
  <si>
    <t>钟庆棠
钟德棠
钟皓炫
钟皓楷
钟雯茵
钟沛钧</t>
  </si>
  <si>
    <t>44030119******6416
44030119******6433
44030520******1518
44030520******1579
44030520******1549
44030520******1534</t>
  </si>
  <si>
    <t>正巷86号</t>
  </si>
  <si>
    <t>钟焕森
钟锦棠</t>
  </si>
  <si>
    <t>44030119******6418
44030519******1533</t>
  </si>
  <si>
    <t>钟景森
钟振堂
钟皓洋
钟焯堂</t>
  </si>
  <si>
    <t>44030119******6973
44030119******6414
44030520******0038
44030119******6419</t>
  </si>
  <si>
    <t>正巷87号</t>
  </si>
  <si>
    <t>陈子峰
邱静
陈卓民
陈卓言</t>
  </si>
  <si>
    <t>44030119******6410
44092119******5146
44030520******1517
H04879**2、S1596**(4)</t>
  </si>
  <si>
    <t>正巷88、104号</t>
  </si>
  <si>
    <t>88号第1层、
104号第1、7层</t>
  </si>
  <si>
    <t>88号第2、6层、
104号第6层</t>
  </si>
  <si>
    <t>88号第3层、
104号第3层</t>
  </si>
  <si>
    <t>陈俊杰</t>
  </si>
  <si>
    <t>88号第4层、
104号第4层</t>
  </si>
  <si>
    <t>陈日良
陈秋雨</t>
  </si>
  <si>
    <t>44030119******641X
44030520******1529</t>
  </si>
  <si>
    <t>88号第5层、
104号第2、5层</t>
  </si>
  <si>
    <t>正巷89号</t>
  </si>
  <si>
    <t>蔡汝成
梁礼敬
蔡冠华
蔡敏华</t>
  </si>
  <si>
    <t>44030119******6413
44030119******6427
44030119******6419
44030119******6443</t>
  </si>
  <si>
    <t>正巷90号</t>
  </si>
  <si>
    <t>许水群
陈思诗
陈思涛</t>
  </si>
  <si>
    <t>44282119******1066
44030119******6425
44030119******6416</t>
  </si>
  <si>
    <t>正巷92-2号</t>
  </si>
  <si>
    <t>钟全森
陈丽珍
钟展铭
钟展良</t>
  </si>
  <si>
    <t>H08095**7、H0595**(A)
H08094**8、H0632**(9)
H01007**3、Z3426**(9)
H01520**4、Z8278**(1)</t>
  </si>
  <si>
    <t>钟汉森
钟鉴森
钟咏宜</t>
  </si>
  <si>
    <t>H09540**6、E9898**(8)
H06562**9、C5217**(7)
H60216**2</t>
  </si>
  <si>
    <t>钟汝森
钟卓莹
钟承翰</t>
  </si>
  <si>
    <t>H0602125**1、C3051**(9)
H03977**5、Y3759**(A)
H04206**3、Y7528**(7)</t>
  </si>
  <si>
    <t>正巷94、95号</t>
  </si>
  <si>
    <t>正巷99号</t>
  </si>
  <si>
    <t>正巷99-1号</t>
  </si>
  <si>
    <t>唐逸滔</t>
  </si>
  <si>
    <t>K9552**(1)、H00450**7</t>
  </si>
  <si>
    <t>正巷102号</t>
  </si>
  <si>
    <t>正巷103号</t>
  </si>
  <si>
    <t>陈镇邦
陈镇芝
陈镇坤
陈镇康</t>
  </si>
  <si>
    <t>C2307**(3)、H06999**0
D0758**(2)、H06983**5
C4382**(1)、H07281**9
C5709**(9)、H0707611**1</t>
  </si>
  <si>
    <t>正巷105号</t>
  </si>
  <si>
    <t>陈卓荣
陈伟霞
陈惠馨
阮漪婷
阮浩华
方奕熹
陈丽娟
方雪岚</t>
  </si>
  <si>
    <t>香港身份证、港澳居民来往内地通行证
香港身份证、港澳居民来往内地通行证
香港身份证、港澳居民来往内地通行证
身份证
香港身份证、港澳居民来往内地通行证
香港身份证、港澳居民来往内地通行证
香港身份证、港澳居民来往内地通行证
香港身份证、港澳居民来往内地通行证</t>
  </si>
  <si>
    <t>Z1321**(0)、H08569**1
M3865**(1)、H60194**7
Z3626**(3)、H08569**0
44030119******6424
M9246**(7)、H60732**1
S7530**(3)、H60243**9
H0637**(3)、H0844511**1
S884683(0)、H60609**5</t>
  </si>
  <si>
    <t>正巷106号</t>
  </si>
  <si>
    <t>陈子谦
何清华
陈晓霞
陈晓艳
陈晓薇
钟贯鸣
周皓贤
曾毓钧
曾昭越（曾昭越）</t>
  </si>
  <si>
    <t>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t>
  </si>
  <si>
    <t>E6645**(5)、H05179**8
P8035**(6)、H01444**4
R1612**(6)、H0427248**1
R2839**(2)、H04435**4
R0226**(2)、H03852**6
P6017**(2)、H03545**3
R7559**(6)、H03829**8
S8011**(0)、H60307**3
N1182**(5)</t>
  </si>
  <si>
    <t>正巷107号</t>
  </si>
  <si>
    <t>正巷108-1号</t>
  </si>
  <si>
    <t>正巷108-2号</t>
  </si>
  <si>
    <t>正巷110号</t>
  </si>
  <si>
    <t>陈镇坤</t>
  </si>
  <si>
    <t>C4382**(1)、H07281**9</t>
  </si>
  <si>
    <t>正巷111号</t>
  </si>
  <si>
    <t>陈镇芝</t>
  </si>
  <si>
    <t>D0758**(2)、H06983**5</t>
  </si>
  <si>
    <t>正巷112、114号</t>
  </si>
  <si>
    <t>梁佩珍
梁偉明（梁伟明）</t>
  </si>
  <si>
    <t>H0057937**0、Z1616**(1)
Z5237**(7)</t>
  </si>
  <si>
    <t>正巷113号</t>
  </si>
  <si>
    <t>2、3、4、5</t>
  </si>
  <si>
    <t>卢奀</t>
  </si>
  <si>
    <t>正巷119号</t>
  </si>
  <si>
    <t>陈伟琼</t>
  </si>
  <si>
    <t>C3736** (3)、H08638**4</t>
  </si>
  <si>
    <t>正巷120号</t>
  </si>
  <si>
    <t>陈祖强
王静瑜
陈兆辉
陈梓琦</t>
  </si>
  <si>
    <t>44030119******6412
44030119******4169
44030520******1536
44030520******1568</t>
  </si>
  <si>
    <t>正巷122号</t>
  </si>
  <si>
    <t>正巷125号</t>
  </si>
  <si>
    <t>冼建威
曾丽萍
冼浩贤
冼浩楠</t>
  </si>
  <si>
    <t>44030119******6415
44030119******6763
44030520******521X
H04326**2、Y9363**(A)</t>
  </si>
  <si>
    <t>正巷126号</t>
  </si>
  <si>
    <t>陈志辉
陈燕菊
陈爰贞
陈以卓</t>
  </si>
  <si>
    <t>C4272**(A)、H06245**1
P3123**(9)、H04167**3
Y5241**(0)、H03564**4
Y7427**(0)、H03419**7</t>
  </si>
  <si>
    <t>正巷127号</t>
  </si>
  <si>
    <t>陈紫芬
刘劭琛
刘承宏</t>
  </si>
  <si>
    <t>44030119******6420
44030119******6418
44030520******0153</t>
  </si>
  <si>
    <t>陈瑜芬
叶浩林</t>
  </si>
  <si>
    <t>44030119******6427
44030119******641X</t>
  </si>
  <si>
    <t>1、2、5</t>
  </si>
  <si>
    <t>正巷128-1号</t>
  </si>
  <si>
    <t>陈笋娇
赖珮瑜
赖卓岚</t>
  </si>
  <si>
    <t>G3710**(4)、H06980**5
Z8627**(2)、H03273**9
Y2891**(7)、H03273**7</t>
  </si>
  <si>
    <t>陈笋堂
陈健伟</t>
  </si>
  <si>
    <t>H07075**7、G2370**(4)
H04419**7、Y9706**(4)</t>
  </si>
  <si>
    <t>正巷128-1号西</t>
  </si>
  <si>
    <t>正巷129-1号</t>
  </si>
  <si>
    <t>郑胜妹
陈伟明
陈伟波
陈晓聪
陈晓婷
陈映希
陈映彤</t>
  </si>
  <si>
    <t>身份证
身份证
身份证
香港身份证、港澳居民来往内地通行证
身份证
身份证
身份证</t>
  </si>
  <si>
    <t>44030119******6427
44030119******6415
44030119******6430
S0499**(4)、H04662**8
44030519******1521
44030520******156X
44030520******1523</t>
  </si>
  <si>
    <t>正巷129-2号</t>
  </si>
  <si>
    <t>陈伟明
陈伟波
陈晓聪
陈晓婷
陈映希
陈映彤</t>
  </si>
  <si>
    <t>44030119******6415
44030119******6430
S0499**(4)、H04662**8
44030519******1521
44030520******156X
44030520******1523</t>
  </si>
  <si>
    <t>正巷131号</t>
  </si>
  <si>
    <t>蔡坤华
吴桂英</t>
  </si>
  <si>
    <t>44030119******6439
44030119******6423</t>
  </si>
  <si>
    <t>正巷132号</t>
  </si>
  <si>
    <t>叶金亮
麦凤琼
叶婷
叶敏
陈燕芬</t>
  </si>
  <si>
    <t>身份证
身份证
身份证
港澳居民来往内地通行证、香港身份证
身份证</t>
  </si>
  <si>
    <t>44252619******301X
44030119******6427
44030119******6420
H04700**0、S0585**(7)
44030119******6421</t>
  </si>
  <si>
    <t>正巷135号</t>
  </si>
  <si>
    <t>陳俊榮（陈俊荣）</t>
  </si>
  <si>
    <t>G2650**(4)</t>
  </si>
  <si>
    <t>正巷139号</t>
  </si>
  <si>
    <t>陈威基
陈威盛
陈威勤
陈威笑
陈威娇</t>
  </si>
  <si>
    <t>H05065**2、G1623**(7)
H05469**7、C4292**(8)
H06411**8、C3398**(6)
H07070**2、C3065**(6)
H07073**0、C3398**(4)</t>
  </si>
  <si>
    <t>正巷140号</t>
  </si>
  <si>
    <t>蔡子华</t>
  </si>
  <si>
    <t>正巷143号</t>
  </si>
  <si>
    <t>正巷144号</t>
  </si>
  <si>
    <t>陈宠良
陈展敏
陈展鹏
陈展霞</t>
  </si>
  <si>
    <t>D0948**(4)、H07925**3
Z2021**(9)、H00874**2
K9093**(5)、H00458**3
K9375**(A)、H0034431**1</t>
  </si>
  <si>
    <t>陈德强
张华英
陈佩珊
陈佩仪
陈佩雯</t>
  </si>
  <si>
    <t>H06966**5、D1598**(7)
H06966**6、C4521**(A)
H03955**7、Y0219**(9)
H00968**9、Z0716**(7)
H0096853**1、Z5468**(7)</t>
  </si>
  <si>
    <t>正巷148号</t>
  </si>
  <si>
    <t>陈清源
陈泰源
陈恒源</t>
  </si>
  <si>
    <t>H07981**2、E7233**(7)
H07580**7、G6382**(2)
H0758090**1、G6753**(0)</t>
  </si>
  <si>
    <t>正巷149号</t>
  </si>
  <si>
    <t>陳廣輝（陈广辉）
陳志堅（陈志坚）
陳麗珠（陈丽珠）
陳逸進（陈逸进）
陳逸朗（陈逸朗）</t>
  </si>
  <si>
    <t>香港身份证
香港身份证
香港身份证
香港身份证
香港身份证</t>
  </si>
  <si>
    <t>A9388**(7)
K1375** (2)
K2494**(6)
S3386**(1)
S9881** (1)</t>
  </si>
  <si>
    <t>正巷151号</t>
  </si>
  <si>
    <t>彭琼英
陈嘉宝
陈嘉仪
林海杰
林芊彤（林芊彤）</t>
  </si>
  <si>
    <t>香港身份证、港澳居民来往内地通行证
香港身份证、港澳居民来往内地通行证
香港身份证、港澳居民来往内地通行证
香港身份证、港澳居民来往内地通行证
香港身份证</t>
  </si>
  <si>
    <t>P8267** (6)、H01504**8
P7944** (5)、H01424**8
R0289** (9)、H03890**2
Z9144** (1)、H03440**3
N0796** (2)</t>
  </si>
  <si>
    <t>正巷152-1号</t>
  </si>
  <si>
    <t>梁铭超
梁奕萱</t>
  </si>
  <si>
    <t>44030119******6412
44030520******1526</t>
  </si>
  <si>
    <t>正巷159-1号</t>
  </si>
  <si>
    <t>陈志强
杨雪花
陈俊贤
陈俊熙</t>
  </si>
  <si>
    <t>H07784**7、G0024**(A)
H04676**6、R4377**(5)
H10524**7、S5500**(4)
H10524**5、S5500**(9)</t>
  </si>
  <si>
    <t>正巷160、161、162号</t>
  </si>
  <si>
    <t>陈威基
陈威娇
陈威笑
陈威勤</t>
  </si>
  <si>
    <t>H05065**2、G1623**(7)
H07073**0、C3398**(4)
H07070**2、C3065**(6)
H06411**8、C3398**(6)</t>
  </si>
  <si>
    <t>陈瑞芬
冯锦满
冯家建
冯家诚</t>
  </si>
  <si>
    <t>44030119******6422
44030119******6419
44030119******6417
44030119******6414</t>
  </si>
  <si>
    <t>正巷165-1号</t>
  </si>
  <si>
    <t>郑胜妹
陈伟明
陈伟波</t>
  </si>
  <si>
    <t>44030119******6427
44030119******6415
44030119******6430</t>
  </si>
  <si>
    <t>正巷166号</t>
  </si>
  <si>
    <t>陈冠超
李静仪</t>
  </si>
  <si>
    <t>G2729**(O)、H08158**2
P9942**(2)、H03735**5</t>
  </si>
  <si>
    <t>正巷167号</t>
  </si>
  <si>
    <t>潘灶带
陈宝民</t>
  </si>
  <si>
    <t>P9915**(A)、H03728**8
V1064**(A)、H03995**0</t>
  </si>
  <si>
    <t>正巷168号</t>
  </si>
  <si>
    <t>陈子龙
冯福妹
陈婉儿
陈惠芬
陈赞良
陈婉芬</t>
  </si>
  <si>
    <t>44030119******6419
44030119******6429
44030119******6422
44030119******6424
44030119******6413
44030119******6423</t>
  </si>
  <si>
    <t>正巷177号</t>
  </si>
  <si>
    <t>陈创盛</t>
  </si>
  <si>
    <t>H07430**6、D4924**(A)</t>
  </si>
  <si>
    <t>正巷178号</t>
  </si>
  <si>
    <t>陈伟强
陈瀚东
陈熹玉
陈容楚
陈惠思
廖浩宇</t>
  </si>
  <si>
    <t>44030119******6410
44030520******1592
44030520******1587
44030520******1527
44030119******6424
44030520******1511</t>
  </si>
  <si>
    <t>正巷179号</t>
  </si>
  <si>
    <t>正巷180号</t>
  </si>
  <si>
    <t>陈玉卿
蔡灏华</t>
  </si>
  <si>
    <t>44030119******6424
R4544**(5)、H04696**8</t>
  </si>
  <si>
    <t>正巷181号</t>
  </si>
  <si>
    <t>陈锐鉴
黄玉英
陈卓辉
陈卓然
陈鉴
梁映雪
陈咏诗
陈咏仪
朱骏轩
林凤桂</t>
  </si>
  <si>
    <t>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t>
  </si>
  <si>
    <t>A0930**(6)、H08042**4
A8527**(1)、H08042**2
K7434**(9)、H0051158**1
Z0508**(A)、H0051158**1
A8357**(5)、H06235**7
E4812**(6)、H05799**6
Z2079**(8)、H00913**7
Z4319**(3)、H00913**8
Y7019**(5)、H03895**0
G6279**(3)、H0596392**1</t>
  </si>
  <si>
    <t>正巷182号</t>
  </si>
  <si>
    <t>冼星兴
冼健辉
冼煜东</t>
  </si>
  <si>
    <t>44030119******6438
44030119******6411
44030119******6417</t>
  </si>
  <si>
    <t>正巷183号</t>
  </si>
  <si>
    <t>冼星兴
冼健辉
袁志忠
曾建彪
冼煜东
冼湛钧
冼秋彤
冼子渝
冼俊烨</t>
  </si>
  <si>
    <t>44030119******6438
44030119******6411
44030119******6012
44162319******5214
44030119******6417
44030520******0092
44030520******1548
44030520******1588
44030520******0176</t>
  </si>
  <si>
    <t>曾素萍</t>
  </si>
  <si>
    <t>44162319******5726</t>
  </si>
  <si>
    <t>正巷185号</t>
  </si>
  <si>
    <t>陈锦琪
陈梓雄
陈秋瑜
陈扬升</t>
  </si>
  <si>
    <t>44030119******6411
44030119******6418
44030119******6426
44030520******1530</t>
  </si>
  <si>
    <t>正巷186号</t>
  </si>
  <si>
    <t>正巷187号</t>
  </si>
  <si>
    <t>陈锐鉴
黄玉英
陈卓辉
陈卓然
陈鉴
梁映雪
陈咏诗
陈咏仪</t>
  </si>
  <si>
    <t>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t>
  </si>
  <si>
    <t>A0930**(6)、H08042**4
A8527**(1)、H08042**2
K7434**(9)、H0051158**1
Z0508**(A)、H0051158**1
A8357**(5)、H06235**7
E4812**(6)、H05799**6
Z2079**(8)、H00913**7
Z4319**(3)、H00913**8</t>
  </si>
  <si>
    <t>正巷189号</t>
  </si>
  <si>
    <t>陈梅娟
邓立中
邓子扬</t>
  </si>
  <si>
    <t>C3865**(A)、H09680**0
G0748**(5)、H09667**2
Y0301**(9)、H03879**3</t>
  </si>
  <si>
    <t>陈梅清
黄俊华</t>
  </si>
  <si>
    <t>C2733**(3)、H08842**0
Z2012**(3)、H00565**4</t>
  </si>
  <si>
    <t>陈晓艳
周兆煊
周皓贤</t>
  </si>
  <si>
    <t>R2839**(2)、H04435**4
E7525**(A)、H09599**5
R7559**(6)、H03829**8</t>
  </si>
  <si>
    <t>正巷195-2号</t>
  </si>
  <si>
    <t>陈学璇
周艳青
陈芷馨</t>
  </si>
  <si>
    <t>K0890**(4)、H0885772**2
M8886**(9)、H6067054**0
S6092**(1)、H6001574**1</t>
  </si>
  <si>
    <t>正巷196号</t>
  </si>
  <si>
    <t>郑建忠</t>
  </si>
  <si>
    <t>郑颖芯
郑泳嘉
陳溱萓（陈溱萓）
麦秀清</t>
  </si>
  <si>
    <t>港澳居民来往内地通行证、香港身份证
港澳居民来往内地通行证、香港身份证
香港身份证
港澳居民来往内地通行证、香港身份证</t>
  </si>
  <si>
    <t>H03890**6、Y1972**(A)
H01401**7、Z7433**(6)
N0807**(7)
H08456**5、H1354**(8)</t>
  </si>
  <si>
    <t>正巷198号</t>
  </si>
  <si>
    <t>陈霖勋
陈桂清
陈素梅
陈素汮
陈家燕</t>
  </si>
  <si>
    <t>H06899**5、A5592**(8)
H01271**0、P7066**(0)
H01163**1、P6203**(A)
H03256**2、V1168**(4)
H03322**3、Y7310**(3)</t>
  </si>
  <si>
    <t>正巷199-1号</t>
  </si>
  <si>
    <t>陈洁仪
谭永聪
谭慧敏
陈焕仪
陈晓晴
陈毅朗</t>
  </si>
  <si>
    <t>身份证
港澳居民来往内地通行证、香港身份证
港澳居民来往内地通行证、香港身份证
身份证
港澳居民来往内地通行证、香港身份证
港澳居民来往内地通行证、香港身份证</t>
  </si>
  <si>
    <t>44030119******6427
H04519**7、Y9917**(0)
H04714**2、S0598**(4)
44030119******642X
H04799**3、S1402**(1)
H10558**1、S5873**(2)</t>
  </si>
  <si>
    <t>正巷199-2号</t>
  </si>
  <si>
    <t>陈洁仪
谭永聪
谭慧敏
陈耀锋
陈奕谦
陈文谦
陈焕仪
陈晓晴
陈毅朗</t>
  </si>
  <si>
    <t>身份证
港澳居民来往内地通行证、香港身份证
港澳居民来往内地通行证、香港身份证
身份证
身份证
身份证
身份证
港澳居民来往内地通行证、香港身份证
港澳居民来往内地通行证、香港身份证</t>
  </si>
  <si>
    <t>44030119******6427
H04519**7、Y9917**(0)
H04714**2、S0598**(4)
44030119******6417
44030520******1592 
44030520******1578
44030119******642X
H04799**3、S1402**(1)
H10558**1、S5873**(2)</t>
  </si>
  <si>
    <t>正巷199-3号</t>
  </si>
  <si>
    <t>正巷200号</t>
  </si>
  <si>
    <t>陈荣其
何婵华
陈洁莹</t>
  </si>
  <si>
    <t>E3134**(7)、H06530**1
H0224**(6)、H07996**6
Y2319**(9)、H04047**2</t>
  </si>
  <si>
    <t>正巷202号</t>
  </si>
  <si>
    <t>梁志荣
梁胜雄</t>
  </si>
  <si>
    <t>H06965**7、H1354**(2)
H06017**4、H3296**(A)</t>
  </si>
  <si>
    <t>正巷203号</t>
  </si>
  <si>
    <t>陈汉初
陈汉超
陈均俊
陈蔚琳</t>
  </si>
  <si>
    <t>H0523**(6)、H0505325**2
E6625**(0)、H0678459**1
Y2824**(5)、H0449543**2
Y4925**(0)、H0449543**3</t>
  </si>
  <si>
    <t>正巷204号</t>
  </si>
  <si>
    <t>陈汉志
陈笑章
陈嘉玲
陈嘉韵</t>
  </si>
  <si>
    <t>E0785**(5)、H0558620**1
P6465**(5)、H0121103**1
V1098**(8)、H03008**1
V1098**(6)、H03008**4</t>
  </si>
  <si>
    <t>正巷205号</t>
  </si>
  <si>
    <t>陈汉忠
陈汉初
陈汉超
陈均俊
陈蔚琳</t>
  </si>
  <si>
    <t>E4888**(A)、H0805238**1
H0523**(6)、H0505325**2
E6625**(0)、H0678459**1
Y2824**(5)、H0449543**2
Y4925**(0)、H0449543**3</t>
  </si>
  <si>
    <t>正巷206号</t>
  </si>
  <si>
    <t>陈汉初
陈均俊
陈蔚琳</t>
  </si>
  <si>
    <t>H0523**(6)、H0505325**2
Y2824**(5)、H0449543**2
Y4925**(0)、H0449543**3</t>
  </si>
  <si>
    <t>陈笋发
陈满泰
陈梓润</t>
  </si>
  <si>
    <t>44030119******7511
44030119******6412
44030520******153X</t>
  </si>
  <si>
    <t>正巷212、213号</t>
  </si>
  <si>
    <t>正巷214号</t>
  </si>
  <si>
    <t>梁笋伟
陈合妹
梁敏芳</t>
  </si>
  <si>
    <t>E6669**(8)、H07473**4
H0408**(A)、H07615**7
Z0554**(6)、H00788**2</t>
  </si>
  <si>
    <t>正巷216号</t>
  </si>
  <si>
    <t>陈基业
陈定邦
陈宝珠
潘耀俊</t>
  </si>
  <si>
    <t>A9409**(4）、H07161**3
K7572**(1)、H00223**7
A8610**(5)、M05851**5
K0405**(8)、M08181**3</t>
  </si>
  <si>
    <t>正巷217号</t>
  </si>
  <si>
    <t>正巷218-1号</t>
  </si>
  <si>
    <t>正巷218-2号</t>
  </si>
  <si>
    <t>正巷220号</t>
  </si>
  <si>
    <t>正巷222号</t>
  </si>
  <si>
    <t>陈汝森
陈赞基
陈素行
陈靖耀</t>
  </si>
  <si>
    <t>44030119******6416
44030119******6417
44030119******6429
S3042**(7)、H10097**4</t>
  </si>
  <si>
    <t>正巷223号</t>
  </si>
  <si>
    <t>陈康鎏
陈淑英
陈嘉琪</t>
  </si>
  <si>
    <t>A8669**(5)、H08047**5
D2769**(2)、H08048**1
Y0068**(1)、H03465**2</t>
  </si>
  <si>
    <t>正巷224号</t>
  </si>
  <si>
    <t>陈官兴
陈东兴
陈赞兴
陈颂恩
陈俊锋</t>
  </si>
  <si>
    <t>A6681**(8)、H05043**4
E6377**(0)、H07919**1
D3394**(0)、H06967**7
Z7547**(3)、H01532**1
Y7370**(A)、H04976**5</t>
  </si>
  <si>
    <t>正巷226号</t>
  </si>
  <si>
    <t>陈康胜
王细英
陈敬耀</t>
  </si>
  <si>
    <t>C5245**(6)、H05026**9
C3034**(A)、H06564**2
Z7809**(6)、H01538**1</t>
  </si>
  <si>
    <t>2、5</t>
  </si>
  <si>
    <t>陈梅芳
黄柏权
黄国樑</t>
  </si>
  <si>
    <t>A9583**(8)、H08842**1
A8232**(A)、H08830**0
K3148**(A)、H09663**7</t>
  </si>
  <si>
    <t>陈康傲
李庆珍
陈祖楗
陈美儿</t>
  </si>
  <si>
    <t>C2450**(8)、H06595**8
R0289**(0)、H03879**3
Y5422**(8)、H03095**2
Y6538**(1)、H03641**5</t>
  </si>
  <si>
    <t>陈彦元
陈籽言</t>
  </si>
  <si>
    <t>K8211**(5)、H00645**7
K9631**(5)、H01311**4</t>
  </si>
  <si>
    <t>正巷227号</t>
  </si>
  <si>
    <t>陈惠娟
黄耀新
黄耀康
黄耀宗</t>
  </si>
  <si>
    <t>A2795**(3)、H05278**7
C5639**(3)、H08107**6
K0579**(5)、H09219**6
C6273**(4)、H0527825**1</t>
  </si>
  <si>
    <t>陈燕玲</t>
  </si>
  <si>
    <t>R4637**(4)、H04714**9</t>
  </si>
  <si>
    <t>正巷229号</t>
  </si>
  <si>
    <t>郑晓慰</t>
  </si>
  <si>
    <t>正巷232号</t>
  </si>
  <si>
    <t>陈创东
陈巍鑫</t>
  </si>
  <si>
    <t>44030119******6437
44030119******6457</t>
  </si>
  <si>
    <t>正巷233号</t>
  </si>
  <si>
    <t>郑庆莲
黄焕强
黄焕平</t>
  </si>
  <si>
    <t>44030119******6421
44030119******6416
H60482**1、M6816**(9)</t>
  </si>
  <si>
    <t>陈国泰</t>
  </si>
  <si>
    <t>D4784**(6)、H0150413**2</t>
  </si>
  <si>
    <t>正巷234号</t>
  </si>
  <si>
    <t>李晋荣
李晋升
高学玲
高学清
许高维
高学群
李健朗
李健凌</t>
  </si>
  <si>
    <t>身份证
香港身份证、港澳居民来往内地通行证
身份证
身份证
身份证
身份证
身份证
港澳居民来往内地通行证</t>
  </si>
  <si>
    <t>44030520******1518
S0800**(2)、H04708**2
44030119******642X
44030119******6428
44030520******1526
44030119******6421
44030520******1511
H10414**0</t>
  </si>
  <si>
    <t>陈俊杰
陈美妮</t>
  </si>
  <si>
    <t>44030119******6411
44030520******0066</t>
  </si>
  <si>
    <t>正巷236号</t>
  </si>
  <si>
    <t>陈永权
陈永恒
陈永杰</t>
  </si>
  <si>
    <t>H0809684**1、C4446**(5)
H0598966**0、C4446**(3)
H06998**1、C5670**(2)</t>
  </si>
  <si>
    <t>正巷237号</t>
  </si>
  <si>
    <t>陈冠鸿
陈俊朗
陈梓枫
陈奕桐</t>
  </si>
  <si>
    <t>44030119******6411
44030119******641X
44030520******1536
44030520******0166</t>
  </si>
  <si>
    <t>正巷238号</t>
  </si>
  <si>
    <t>陈冠鸿
陈俊朗
陈梓枫</t>
  </si>
  <si>
    <t>44030119******6411
44030119******641X
44030520******1536</t>
  </si>
  <si>
    <t>正巷239-1、239-2号</t>
  </si>
  <si>
    <t>239-1号</t>
  </si>
  <si>
    <t>陈培荣
郭欣洪
陈旖萱
陈骏杰</t>
  </si>
  <si>
    <t>44030119******6415
44030119******6664
44030520******1548
44030520******1573</t>
  </si>
  <si>
    <t>239-2号</t>
  </si>
  <si>
    <t>陈月富
陈月丽
陈皓男</t>
  </si>
  <si>
    <t>H06336**8、D6659**(1)
H09379**9、D6462**(8)
H03470**6、Y7284**(7)</t>
  </si>
  <si>
    <t>正巷239-5号</t>
  </si>
  <si>
    <t>陈奕衡</t>
  </si>
  <si>
    <t>44030520******1656</t>
  </si>
  <si>
    <t>正巷240号</t>
  </si>
  <si>
    <t>刘思慧
刘依霖</t>
  </si>
  <si>
    <t>香港身份证、港澳居民来往内地通行证
身份证</t>
  </si>
  <si>
    <t>S0865**(0)、H04721**1
44030520******1541</t>
  </si>
  <si>
    <t>正巷241号</t>
  </si>
  <si>
    <t>麦伟琴</t>
  </si>
  <si>
    <t>正巷242号</t>
  </si>
  <si>
    <t>麦景威</t>
  </si>
  <si>
    <t>正巷243号</t>
  </si>
  <si>
    <t>正巷244号</t>
  </si>
  <si>
    <t>正巷248号</t>
  </si>
  <si>
    <t>陈肖芳
凌希彤
凌希朗</t>
  </si>
  <si>
    <t>44030119******6422
44030119******6420
44030520******1530</t>
  </si>
  <si>
    <t>正巷251号</t>
  </si>
  <si>
    <t>陈子沛
陈子堂
陈子键
温彩凤
陈祖怡
陈颖芝
陈子焜
杨秀丽
陈杏妍</t>
  </si>
  <si>
    <t>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t>
  </si>
  <si>
    <t>A9283**(A)、H0555031**1
C2745**(1)、H0317185**1
D0548**(6)、H0939067**1
C4167**(0)、H0939067**1
Z0704**(8)、H0082690**1
Z1021**(7)、H0082774**1
D1048**(4)、H0747040**1
C3212**(6)、H0747044**0
Y6645**(6)、H0348062**3</t>
  </si>
  <si>
    <t>何耀宗
何家进
何家沛
杨宝媛</t>
  </si>
  <si>
    <t>H0465**(4)、H08326**1
Z4266**(8)、H01293**6
Y0566**(5)、H0357515**3
H0467**(A)、H08399**9</t>
  </si>
  <si>
    <t>正巷254号</t>
  </si>
  <si>
    <t>陈国明
陈敏如</t>
  </si>
  <si>
    <t>D2196**(5)、H05322**9
M2052**(5)、H60023**3</t>
  </si>
  <si>
    <t>正巷255号</t>
  </si>
  <si>
    <t>正巷256号</t>
  </si>
  <si>
    <t>正巷257-1、257-2号</t>
  </si>
  <si>
    <t>陈汝超
梁雪平
陈钰明
陈丽清</t>
  </si>
  <si>
    <t>H06738**7、G5701**(6)
H06188**0、G5313**(7)
H03290**6、Y6887**(1)
H05766**3、E5526**(6)</t>
  </si>
  <si>
    <t>正巷258号</t>
  </si>
  <si>
    <t>正巷260号</t>
  </si>
  <si>
    <t>正巷261号</t>
  </si>
  <si>
    <t>正巷263号</t>
  </si>
  <si>
    <t>麦建新
刘海霞
麦楷钧
麦楷怡</t>
  </si>
  <si>
    <t>44030119******6418
41138119******0020
44030520******1518
44030520******1547</t>
  </si>
  <si>
    <t>正巷266号</t>
  </si>
  <si>
    <t>44030119******6412
44030119******6426
44030520******81529
S1234**(8)、H04811**6</t>
  </si>
  <si>
    <t>陈泰安</t>
  </si>
  <si>
    <t>正巷267-1号</t>
  </si>
  <si>
    <t>许素鸣
陈进儒
陈益昌</t>
  </si>
  <si>
    <t>44030119******6421
44030119******6427
44030119******6412</t>
  </si>
  <si>
    <t>正巷267-2号</t>
  </si>
  <si>
    <t>CHAN HERBERT CHUEN-MIN陈俊民</t>
  </si>
  <si>
    <t>561220**5</t>
  </si>
  <si>
    <t>正巷268号</t>
  </si>
  <si>
    <t>陈汝超
梁雪平
陈钰明</t>
  </si>
  <si>
    <t>H06738**7、G5701**(6)
H06188**0、G5313**(7)
H03290**6、Y6887**(1)</t>
  </si>
  <si>
    <t>正巷270号</t>
  </si>
  <si>
    <t>陈菊卿
陈智明
陈詠婷
陈詠诗
陈学怡</t>
  </si>
  <si>
    <t>44030119******6427
44030119******641X
44030119******6429
44030119******6428
44030519******1544</t>
  </si>
  <si>
    <t>正巷271号</t>
  </si>
  <si>
    <t>陈淦峰</t>
  </si>
  <si>
    <t>D4223**(4)、H08509**7</t>
  </si>
  <si>
    <t>王颂廉</t>
  </si>
  <si>
    <t>C6745**(2)、H09257**8</t>
  </si>
  <si>
    <t>陈逸儒</t>
  </si>
  <si>
    <t>G4244**(6)、H07773**3</t>
  </si>
  <si>
    <t>正巷272号</t>
  </si>
  <si>
    <t>陈世昌
林月友
陈逸群
陈敏华
陈逸杰
陈逸文</t>
  </si>
  <si>
    <t>H05069**1、E6645**(8)
H06824**5、E6711**(2)
H09594**0、K4428**(3)
H00176**9、K7597**(3)
H0045658**1、K9413**(6)
H03183**8、Z9917**(9)</t>
  </si>
  <si>
    <t>正巷273号</t>
  </si>
  <si>
    <t>陈学铨
陈国铨
郑丽芳</t>
  </si>
  <si>
    <t>P9777**(7)、H03673**0
P9654**(7)、H03639**3
P8390**(3)、H01523**4</t>
  </si>
  <si>
    <t>正巷277号</t>
  </si>
  <si>
    <t>正巷278号</t>
  </si>
  <si>
    <t>LI YUET MUI李月妹
LI ANDY CHUN HIN李俊轩
LI WENDY FUNG YING李凤盈</t>
  </si>
  <si>
    <t>英国护照
英国护照
英国护照</t>
  </si>
  <si>
    <t>GBR 500540**8
GBR 538511**5
GBR 121084**8</t>
  </si>
  <si>
    <t>正巷280号</t>
  </si>
  <si>
    <t>陈月好
王利新
王子健
王子康</t>
  </si>
  <si>
    <t>44030119******6421
44030119******6414
44030119******6418
44030719******2312</t>
  </si>
  <si>
    <t>正巷283号</t>
  </si>
  <si>
    <t>正巷284号</t>
  </si>
  <si>
    <t>正巷286号</t>
  </si>
  <si>
    <t>正巷286-1号</t>
  </si>
  <si>
    <t>正巷288号</t>
  </si>
  <si>
    <t>正巷289号</t>
  </si>
  <si>
    <t>张东
王伟贤
张思颖</t>
  </si>
  <si>
    <t>44030119******2715
44030119******2724
44030119******2728</t>
  </si>
  <si>
    <t>正巷290号</t>
  </si>
  <si>
    <t>陈永强
陈永明</t>
  </si>
  <si>
    <t>H08344**3、E8515**(7)
H08974**5、G6526**(5)</t>
  </si>
  <si>
    <t>正巷290-1号</t>
  </si>
  <si>
    <t>正巷291号</t>
  </si>
  <si>
    <t>正巷292号</t>
  </si>
  <si>
    <t>陈智明
陈詠婷
陈詠诗
陈学怡
刘俊
陈惠芬
陈惠兰
陈惠端
陈惠芳
刘盈
杨文杰
陈凯华</t>
  </si>
  <si>
    <t>身份证
身份证
身份证
身份证
身份证
身份证
身份证
身份证
身份证
身份证
香港身份证、港澳居民来往内地通行证
身份证</t>
  </si>
  <si>
    <t>44030119******641X
44030119******6429
44030119******6428
44030519******1544
44030520******1513
44030119******6428
44030119******6427
44030119******6424
44030119******6427
44030520******1520
S0635**(0)、H04672**6
44030119******6426</t>
  </si>
  <si>
    <t>正巷295号</t>
  </si>
  <si>
    <t>正巷296-1号</t>
  </si>
  <si>
    <t>陈铭心
郑颖渝
郑珮琪
陈铭贤
陈铭虹
郑永聪
郑晓盈</t>
  </si>
  <si>
    <t>身份证
身份证
香港身份证、港澳居民来往内地通行证
身份证
身份证
香港身份证、港澳居民来往内地通行证
身份证</t>
  </si>
  <si>
    <t>44030119******6422
44030520******1549
S4850**(4)、H10377**4
44030119******6425
44030119******6427
S3680**(6)、H10232**6
44030520******1525</t>
  </si>
  <si>
    <t>正巷296-2号</t>
  </si>
  <si>
    <t>正巷297号</t>
  </si>
  <si>
    <t>正巷298号</t>
  </si>
  <si>
    <t>正巷299号</t>
  </si>
  <si>
    <t>樊健珊
陈珮怡</t>
  </si>
  <si>
    <t>H08408**0、H3609**(5)
H00993**2、Z3432**(2)</t>
  </si>
  <si>
    <t>正巷300号</t>
  </si>
  <si>
    <t>正巷301号</t>
  </si>
  <si>
    <t>正巷302号</t>
  </si>
  <si>
    <t>陈善超
蔡惠清
陈志欣</t>
  </si>
  <si>
    <t>44030119******641X
44030119******6425
44030119******6424</t>
  </si>
  <si>
    <t>正巷304号</t>
  </si>
  <si>
    <t>正巷305号</t>
  </si>
  <si>
    <t>陈名佳
陈建宗
陈立佳</t>
  </si>
  <si>
    <t>H09292**6、D0476**(7)
H07667**0、D1131**(5)
H0529654**1、D3588**(A)</t>
  </si>
  <si>
    <t>正巷306号</t>
  </si>
  <si>
    <t>正巷308-1号</t>
  </si>
  <si>
    <t>正巷311号</t>
  </si>
  <si>
    <t>陈志强</t>
  </si>
  <si>
    <t>E8822**(3)、H07743**5</t>
  </si>
  <si>
    <t>正巷312号</t>
  </si>
  <si>
    <t>陈子健</t>
  </si>
  <si>
    <t>K5174**(8)、H09634**7</t>
  </si>
  <si>
    <t>正巷315-2号</t>
  </si>
  <si>
    <t>陈佩敏
陈永玲
陈佩娟
陈佩仪</t>
  </si>
  <si>
    <t>44030119******6429
44030119******6421
44030119******6425
44030119******6426</t>
  </si>
  <si>
    <t>正巷316号</t>
  </si>
  <si>
    <t>陈惠明</t>
  </si>
  <si>
    <t>G6170**(5)、H07996**4</t>
  </si>
  <si>
    <t>正巷319号</t>
  </si>
  <si>
    <t>陈栋林
陈柏熹</t>
  </si>
  <si>
    <t>44030119******6411
44030520******1515</t>
  </si>
  <si>
    <t>正巷320号</t>
  </si>
  <si>
    <t>文共伟
冯月萍
文高照
文高丽</t>
  </si>
  <si>
    <t>44030119******6410
44030619******0527
44030520******1514
44030520******154X</t>
  </si>
  <si>
    <t>正巷322号</t>
  </si>
  <si>
    <t>4、5、屋面</t>
  </si>
  <si>
    <t>第4、5层整层、2/8屋面层</t>
  </si>
  <si>
    <t>樊健珊
陈珮怡
陈珮玲
陈珮潼</t>
  </si>
  <si>
    <t>H3609**(5)、H08408**0
Z3432**(2)、H00993**2
Z7553**(4)、H01459**3
Y1208**(1)、H03823**4</t>
  </si>
  <si>
    <t>第1、2、3层整层、3/8屋面层</t>
  </si>
  <si>
    <t>陈君福
陈小川
陈小由</t>
  </si>
  <si>
    <t>E6615**(1)、H0559063**1
S1733**(1)、H04882**1
M2798**(8)、H04750**0</t>
  </si>
  <si>
    <t>第6层整层、
1/8屋面层</t>
  </si>
  <si>
    <t>陈伟艳
陆剑锋
陆剑声
陆绮华</t>
  </si>
  <si>
    <t>E6645**(8)、H06186**6
K9866**(8)、H0045692**1
Z1734**(8)、H00950**3
K7772**(5)、H00456**7</t>
  </si>
  <si>
    <t>7、8</t>
  </si>
  <si>
    <t>第7、8层整层、2/8屋面层</t>
  </si>
  <si>
    <t>陈月艳
高志斌
高绮雯</t>
  </si>
  <si>
    <t>44030119******6421
44030119******6419
44030119******6422</t>
  </si>
  <si>
    <t>正巷323号</t>
  </si>
  <si>
    <t>正巷324号</t>
  </si>
  <si>
    <t>陈永昌</t>
  </si>
  <si>
    <t>G1440**(4)、H00249**1</t>
  </si>
  <si>
    <t>陈绮馨</t>
  </si>
  <si>
    <t>E4201**(7)、H06825**5</t>
  </si>
  <si>
    <t>陈绮华</t>
  </si>
  <si>
    <t>香港身份证、港澳居民来往内地通行证（旧版）</t>
  </si>
  <si>
    <t>G5735**(9)、7829**3</t>
  </si>
  <si>
    <t>正巷325号</t>
  </si>
  <si>
    <t>陈旭清
柯燕霞</t>
  </si>
  <si>
    <t>正巷327号</t>
  </si>
  <si>
    <t>陈仁佳
郑肖琼
陈洁微
陈镇鸿</t>
  </si>
  <si>
    <t>E4791**(1)、H08347**9
H0710**(9)、H08064**1
Y2237**(0)、H0337567**4
Y4409**(3)、H03375**4</t>
  </si>
  <si>
    <t>正巷327-1号</t>
  </si>
  <si>
    <t>正巷328号</t>
  </si>
  <si>
    <t>正巷329号</t>
  </si>
  <si>
    <t>正巷332号</t>
  </si>
  <si>
    <t>文钢伟
文高胜
文高俊</t>
  </si>
  <si>
    <t>44030119******6412
44030520******151X
S3903**(A)、H10344**0</t>
  </si>
  <si>
    <t>正巷333号</t>
  </si>
  <si>
    <t>正巷334号</t>
  </si>
  <si>
    <t>陈欣仪
陈敏仪
陈炜健
邱莲芳</t>
  </si>
  <si>
    <t>H0320306**4、Y3837**(2)
H03280**0、Y459**5(2)
H03675**7、R011**3 (2)
H03280**2、P8928** (9)</t>
  </si>
  <si>
    <t>正巷335号</t>
  </si>
  <si>
    <t>陈嘉宇</t>
  </si>
  <si>
    <t>H03752**9、E8310**(2)</t>
  </si>
  <si>
    <t>正巷335-2号</t>
  </si>
  <si>
    <t>戴淑贞
叶合荣</t>
  </si>
  <si>
    <t>44030119******6420
44030119******6418</t>
  </si>
  <si>
    <t>正巷336号</t>
  </si>
  <si>
    <t>陈月宝
张建威
张文轩
张文乐</t>
  </si>
  <si>
    <t>香港身份证、港澳居民来往内地通行证
身份证
香港身份证、港澳居民来往内地通行证
香港身份证、港澳居民来往内地通行证</t>
  </si>
  <si>
    <t>P7894**(3)、H01417**0
44030119******6216
Y7307**(7)、H03321**2
Y8352**(8)、H04149**9</t>
  </si>
  <si>
    <t>正巷338号</t>
  </si>
  <si>
    <t>正巷343号</t>
  </si>
  <si>
    <t>01户</t>
  </si>
  <si>
    <t>文志伟
陈兰
文高雅
文高希</t>
  </si>
  <si>
    <t>44030119******6411
44170219******3828
44170219******3826
S5290**(0)、H10471**4</t>
  </si>
  <si>
    <t>02户</t>
  </si>
  <si>
    <t>林桂端
文高照</t>
  </si>
  <si>
    <t>44030119******6425
44030520******1514</t>
  </si>
  <si>
    <t>正巷349号</t>
  </si>
  <si>
    <t>陈日图
陈日常</t>
  </si>
  <si>
    <t>44030119******6418
44030119******6411</t>
  </si>
  <si>
    <t>正巷353号</t>
  </si>
  <si>
    <t>梁志凤
陈紫芬</t>
  </si>
  <si>
    <t>H0722284**1、D1623**(5)
44030119******6420</t>
  </si>
  <si>
    <t>正巷354号</t>
  </si>
  <si>
    <t>陈旭娣
陈文辉
陈文滔
陈文燕</t>
  </si>
  <si>
    <t>C3850**(4)、H0645024**1
Z3043**(8)、H0061907**1
K6065**(1)、H00122**4
Z3485**(8)、H0095549**1</t>
  </si>
  <si>
    <t>正巷355号</t>
  </si>
  <si>
    <t>陈紫芬
刘劭琛
刘承宏
陈贤芬
CHEUNG PUI LAAM
CHEUNG MUG FUNG</t>
  </si>
  <si>
    <t>身份证
身份证
身份证
身份证
澳大利亚护照
澳大利亚护照</t>
  </si>
  <si>
    <t>44030119******6420
44030119******6418
44030520******0153
44030119******6429
N7824**5
N9137**2</t>
  </si>
  <si>
    <t>正巷356号</t>
  </si>
  <si>
    <t>陈德强
张华英
陈佩珊
陈佩仪
陈佩雯
陈瑜芬
叶浩林
陈紫芬
刘劭琛
陈键强
陈嘉龙</t>
  </si>
  <si>
    <t>港澳居民来往内地通行证、香港身份证
港澳居民来往内地通行证、香港身份证
港澳居民来往内地通行证、香港身份证
港澳居民来往内地通行证、香港身份证
港澳居民来往内地通行证、香港身份证
身份证
身份证
身份证
身份证
港澳居民来往内地通行证、香港身份证
港澳居民来往内地通行证、香港身份证</t>
  </si>
  <si>
    <t>H06966**5、D1598**(7)
H06966**6、C4521**(A)
H03955**7、Y0219**(9)
H00968**9、 Z0716**(7)
H0096853**1、Z5468**(7)
44030119******6427
44030119******641X
44030119******6420
44030119******6418
H08432**6、H1101**(8)
H03669**9、Y7678**(2)</t>
  </si>
  <si>
    <t>正巷357号</t>
  </si>
  <si>
    <t>陈宝兴</t>
  </si>
  <si>
    <t>44030119******5611</t>
  </si>
  <si>
    <t>正巷357-1号</t>
  </si>
  <si>
    <t>正巷358号</t>
  </si>
  <si>
    <t>正巷359号</t>
  </si>
  <si>
    <t>黄庶揩
黄颂希
黄皓津
曾月华
黄铭科</t>
  </si>
  <si>
    <t>44030119******6434
44030520******1539
S3880**(4)、H10291**4
H0913**(0)、H0811302**1
Y0404**(8)、H03023**3</t>
  </si>
  <si>
    <t>正巷359号南</t>
  </si>
  <si>
    <t>正巷360号</t>
  </si>
  <si>
    <t>梁志荣
林水妺
梁沛林
梁晋林
梁志顺
陈玉莲
梁骏炜
梁铠桐
梁肖梅
陈梓俊
陈凯怡</t>
  </si>
  <si>
    <t>44030119******6414
44042119******8182
44030520******1530
44030520******0398
44030119******6417
44030119******642X
44030520******1518
S2332**(6)、H04975**6
P9687**(3)、H03651**0
R2353**5)、H03009**2
Y5334**(3)、H03891**4</t>
  </si>
  <si>
    <t>正巷362号</t>
  </si>
  <si>
    <t>正巷365号</t>
  </si>
  <si>
    <t>杨佩芝
杨晓枫</t>
  </si>
  <si>
    <t>K883**6(0)、H0050205**1
Z3742**(7)、H00940**3</t>
  </si>
  <si>
    <t>正巷366号</t>
  </si>
  <si>
    <t>郑妹全
陈伟森
陈燕玲</t>
  </si>
  <si>
    <t>P7891**(7)、H01413**8
P8267**(2)、H01497**5
R0798**(2)、H04066**7</t>
  </si>
  <si>
    <t>正巷367号</t>
  </si>
  <si>
    <t>梁云
林凯晖
林凯琪</t>
  </si>
  <si>
    <t>R1816**(4)、H04307**2
Y8288**(9)、H0411119**3
R5927**(4)、H0382262**3</t>
  </si>
  <si>
    <t>正巷385号</t>
  </si>
  <si>
    <t>正巷386号</t>
  </si>
  <si>
    <t>正巷388号</t>
  </si>
  <si>
    <t>南园村东街169号</t>
  </si>
  <si>
    <t>吴耀星
沈奉英
吴伟鹏
吴伟杰
吴国雄
李雁平
吴宝珠
吴建豪
吴嘉威
萧婉君
吴天恩
吴家欣</t>
  </si>
  <si>
    <t>身份证
身份证
身份证
身份证
身份证
身份证
身份证
香港身份证、港澳居民来往内地通行证
身份证
身份证
身份证
身份证</t>
  </si>
  <si>
    <t>44030119******6410
44142219******1827
44030520******1519
44030520******1554
44030119******6415
44078119******2747
44030520******1523
S4397**(2)、H10331**9
44030119******641X
44030119******562X
44030520******1521
44030520******1561</t>
  </si>
  <si>
    <t>南园村东街174号</t>
  </si>
  <si>
    <t>吴正强
吴祺轩
吴奕驹</t>
  </si>
  <si>
    <t>香港身份证、港澳居民来往内地通行证
香港身份证、港澳居民来往内地通行证
身份证</t>
  </si>
  <si>
    <t>H0464**(9)、H08425**5
Y3847**(7)、H0376259**4
44030119******6419</t>
  </si>
  <si>
    <t>南园村东街175号</t>
  </si>
  <si>
    <t>吴正熙</t>
  </si>
  <si>
    <t>A9505**(A)、H06527**4</t>
  </si>
  <si>
    <t>吴国坚</t>
  </si>
  <si>
    <t>E5556**(9)、H07064**3</t>
  </si>
  <si>
    <t>NG CHEUK FAI（吴卓辉）</t>
  </si>
  <si>
    <t>PA4989**3</t>
  </si>
  <si>
    <t>吴芷湘</t>
  </si>
  <si>
    <t>B3580**(6)、H06634**3</t>
  </si>
  <si>
    <t>吴世光</t>
  </si>
  <si>
    <t>南园村东街176号</t>
  </si>
  <si>
    <t>李大玲
吴锦霞
黄薇谕
黄俊玮
吴锦良
邓月梅
吴国豪</t>
  </si>
  <si>
    <t>44030119******6429
44030119******6426
44030520******1520
44030520******1572
44030119******6412
44532219******1620
44030520******1574</t>
  </si>
  <si>
    <t>南园村东街177号</t>
  </si>
  <si>
    <t>刘紫蔓
刘秉臻</t>
  </si>
  <si>
    <t>身份证
港澳港澳居民来往内地通行证、香港身份证、港澳居民居住证</t>
  </si>
  <si>
    <t>44532320******0926
H04526**4、Y9977**(7)、81000020******0090</t>
  </si>
  <si>
    <t>3、4</t>
  </si>
  <si>
    <t>3、4整层、屋面层50%</t>
  </si>
  <si>
    <t>刘旭基
赵文霞
刘沛欣
刘宇轩</t>
  </si>
  <si>
    <t>44030119******6414
44030119******3624
44030420******5424
S3255**(5)、H10138**4</t>
  </si>
  <si>
    <t>5、6整层、屋面层50%</t>
  </si>
  <si>
    <t>刘超明
黄艳琴
刘至琛
刘芷琪</t>
  </si>
  <si>
    <t>44030119******6418
44030619******1628
44030520******1519
44030520******0066</t>
  </si>
  <si>
    <t>南园村东街178号</t>
  </si>
  <si>
    <t>吴栋全
黄阳娣
吴绍粦
吴佑麒
吴海晴</t>
  </si>
  <si>
    <t>44030119******6414
44030119******6426
44030119******6416
44030520******1511
44030520******152X</t>
  </si>
  <si>
    <t>南园村东街181号</t>
  </si>
  <si>
    <t>陈金凤
吴敏儿</t>
  </si>
  <si>
    <t>R0969**(0)、H04129**3
R3404**(3)、H03568**5</t>
  </si>
  <si>
    <t>吴树勋
郑翠敏
吴子潼
吴子宸</t>
  </si>
  <si>
    <t>44030119******6410
44030619******0088
44030520******1564
44030520******0238</t>
  </si>
  <si>
    <t>南园村东街182号</t>
  </si>
  <si>
    <t>吴绍龙
吴俊杰
吴绍安
吴宇轩
吴燕荷
吕伟健
吕嘉敏</t>
  </si>
  <si>
    <t>身份证
身份证
身份证
身份证
香港身份证、港澳居民来往内地通行证
香港身份证、港澳居民来往内地通行证
香港身份证、港澳居民来往内地通行证</t>
  </si>
  <si>
    <t>44030119******6412
44130219******3012
44030119******6411
44030520******1511
H0205**(A)、H07769**1
Z6043**(9)、H0890722**2
Z7719**(0)、H09207**3</t>
  </si>
  <si>
    <t>南园村东街183号</t>
  </si>
  <si>
    <t>吴兴才
杨素宜
吴子杰</t>
  </si>
  <si>
    <t xml:space="preserve">H0853529**2、H1215**(7)
H0423267**1、R1421**(5)
H03557**6、Y3926**(7) </t>
  </si>
  <si>
    <t>南园村东街184号A座</t>
  </si>
  <si>
    <t>南园村新一坊17号</t>
  </si>
  <si>
    <t>吴家兴
梁秀芳</t>
  </si>
  <si>
    <t>44030119******6414
44132319******4348</t>
  </si>
  <si>
    <t>南园村新一坊18号</t>
  </si>
  <si>
    <t>曾志稳
曾国军
曾国笑
曾国芬
曾国辉</t>
  </si>
  <si>
    <t>44030119******6410
44030119******6415
44030119******6422
44030119******6420
44030119******6411</t>
  </si>
  <si>
    <t>南园村新一坊19号</t>
  </si>
  <si>
    <t>曾婉仪
曾婉丽
曾婉华
曾子健
刘素华
曾婉琦
曾婉萍</t>
  </si>
  <si>
    <t>身份证
身份证
身份证
港澳居民来往内地通行证、香港身份证
身份证
身份证
身份证</t>
  </si>
  <si>
    <t>44030119******642X
44030119******6421
44030119******6426
H04835**6、S1391**(8)
44030619******0161
44030119******6427
44030119******6425</t>
  </si>
  <si>
    <t>南园村新二坊18号</t>
  </si>
  <si>
    <t>曾权稳
陆爱萍
曾锦龙
曾锦芬</t>
  </si>
  <si>
    <t>44030119******6414
44030119******6428
44030119******6417
44030119******6425</t>
  </si>
  <si>
    <t>南园村新三坊18号</t>
  </si>
  <si>
    <t>吴春俊
张美娴
吴冠霆
吴冠桦
吴育东
林琴英
吴璀滢
吴浩晖</t>
  </si>
  <si>
    <t xml:space="preserve">身份证
身份证
身份证
身份证
身份证
身份证
身份证
身份证 </t>
  </si>
  <si>
    <t>44030119******6414
44142519******4183
44030520******1570
44030520******1597
44030119******6413
44082519******1180
44030520******1527
44082520******1158</t>
  </si>
  <si>
    <t>南园村新三坊19号</t>
  </si>
  <si>
    <t>吴树根
黄带娣
吴奕驹
吴勤峰
严志花
吴妙玲
冯梓瑞
冯国韬</t>
  </si>
  <si>
    <t>44030119******6412
44030119******6426
44030119******6419
44030520******1557
44162319******5222
44030119******6429
44030520******1516
44030520******0119</t>
  </si>
  <si>
    <t>南园村新三坊20号</t>
  </si>
  <si>
    <t>吴正熙
吴礼昌
吴礼丰
吴依婷
吴国坚
吴君豪
吴钰婷</t>
  </si>
  <si>
    <t>H06527**4、A9505**(A)
H00056**6、K6192**(2)
H00511**8、Z2961**(3)
H01151**8、Z4292**(1)
H07064**3、E5556**(9)
H0051614**1、P0425**(4)
H01012**6、Z1811**(6)</t>
  </si>
  <si>
    <t>南园村新四坊18号</t>
  </si>
  <si>
    <t>南园村新四坊19号</t>
  </si>
  <si>
    <t>吴枚斌
张宝珍
吴祺轩
吴伊琳</t>
  </si>
  <si>
    <t>H0309**(3)、H08420**5
D3784**(5)、H05450**6
Y3847**(7)、H0376259**4
Y4511**(9)、H03013**5</t>
  </si>
  <si>
    <t>南园村新四坊20号</t>
  </si>
  <si>
    <t>吴玉艳
梁咏琪
梁浩德</t>
  </si>
  <si>
    <t xml:space="preserve">D2724**(1)、H06031**9
Z6477**(9)、H03232**9 
Z8321**(2)、H03210**4 </t>
  </si>
  <si>
    <t>吴玉玲
曾科峰
曾恒皓</t>
  </si>
  <si>
    <t>44030119******6984
44030119******6972
44030119******6414</t>
  </si>
  <si>
    <t>吴玉笑
余展衡
余雅文
余雅轩</t>
  </si>
  <si>
    <t>D2796**(A)、H0875474**1
Y0517**(0)、H03003**3 
Y1476**(8)、H0333564**3
Y3016**(9)、H0300303**4</t>
  </si>
  <si>
    <t>吴玉霞
钟振堂
钟皓洋
钟焯堂</t>
  </si>
  <si>
    <t xml:space="preserve">44030119******6421 
44030119******6414 
44030520******0038 
44030119******6419 </t>
  </si>
  <si>
    <t>吴玉梅</t>
  </si>
  <si>
    <t>H1314**(8)、H05065**1</t>
  </si>
  <si>
    <t>吴玉云
彭诗雅
彭诗慧</t>
  </si>
  <si>
    <t>H0469**(4)、H0815705**1
Y5096**(6)、H04000**1
Y6729**(4)、H04000**0</t>
  </si>
  <si>
    <t>吴玉琼
陈宝莲
陈美莲
陈仲伟
陈慧莲
CHAN SHING HIM JONATHAN</t>
  </si>
  <si>
    <t>香港身份证、港澳居民来往内地通行证
香港身份证、港澳居民来往内地通行证
香港身份证、港澳居民来往内地通行证
香港身份证、港澳居民来往内地通行证
香港身份证、港澳居民来往内地通行证
加拿大护照</t>
  </si>
  <si>
    <t>A9000**(3)、H05748**9
D3140**(1)、H05748**8
D3761**(3)、H05748**6
D5151**(6)、H05748**5
D5880**(0)、H05748**9
GF277**3</t>
  </si>
  <si>
    <t>南园村新五坊18号</t>
  </si>
  <si>
    <t>林美卿
吴锦强
何杏云
吴启懿
吴锦洪
黄小平
吴锦棉
陈美坛</t>
  </si>
  <si>
    <t>44030119******642X
44030119******5635
44030119******6023
44030119******5638
44030119******6410
46002719******5326
44030119******6415
44182719******4723</t>
  </si>
  <si>
    <t>南园村新五坊19号</t>
  </si>
  <si>
    <t>吴旭权
黄少玲
吴子棋
吴子豪</t>
  </si>
  <si>
    <t>44030119******6411
44182719******7928
44182719******7928
S0107**(3)、H04542**3</t>
  </si>
  <si>
    <t>吴伟方
彭美婵</t>
  </si>
  <si>
    <t>G2916**(8)、H08062**9
M1737**(4)、H10594**6</t>
  </si>
  <si>
    <t>吴正碑</t>
  </si>
  <si>
    <t>H1200**(3)、H0533486**2</t>
  </si>
  <si>
    <t>南园村新五坊20号</t>
  </si>
  <si>
    <t>谢泽光
谢锦培
谢锦发
杨磊</t>
  </si>
  <si>
    <t>44030119******5610
33038119******5911
S4045**(8)、H10252**8
44030520******0077</t>
  </si>
  <si>
    <t>南园村新五坊21号</t>
  </si>
  <si>
    <t>吴伟健
谢淑艳
吴智达</t>
  </si>
  <si>
    <t>44030119******6415
44030119******6047
44030119******6419</t>
  </si>
  <si>
    <t>南园村正五坊34号</t>
  </si>
  <si>
    <t>吴树根
黄带娣
吴奕驹</t>
  </si>
  <si>
    <t>44030119******6412
44030119******6426
44030119******6419</t>
  </si>
  <si>
    <t>南园村新六坊20号</t>
  </si>
  <si>
    <t>陈东妹
林冠丽
林冠梅
林冠锋</t>
  </si>
  <si>
    <t>香港身份证、港澳居民来往内地通行证
身份证
身份证
身份证</t>
  </si>
  <si>
    <t>P8497**(8)、H03005**3
44030119******642X
44030119******642X
44030119******6418</t>
  </si>
  <si>
    <t>南山北头西苑</t>
  </si>
  <si>
    <t>北头西苑1栋</t>
  </si>
  <si>
    <t>商铺</t>
  </si>
  <si>
    <t>陈瑞清
林煜堂
林煜娟</t>
  </si>
  <si>
    <t>H04598**0、R3881**(5)
H04676**5、S0637**(4)
H10041**2、S2392**(1)</t>
  </si>
  <si>
    <t>陈美端
陈晨</t>
  </si>
  <si>
    <t>44030119******6426
44030520******1524</t>
  </si>
  <si>
    <t>黄伟雄</t>
  </si>
  <si>
    <t>麦锦发
麦建新</t>
  </si>
  <si>
    <t>44030119******6417
44030119******6418</t>
  </si>
  <si>
    <t>黄丽君
黄丽云
黄丽娟
黄丽珠
黄丽冰
黄丽仪</t>
  </si>
  <si>
    <t>H08208**9、G1191**(8)
H05761**5、G1683**(1)
H05088**3、G4355**(6)
H05761**4、E7006**(4)
H06029**5、E9588**(8)
H07137**1、G2681**(3)</t>
  </si>
  <si>
    <t>陈满泰
万亚蓉
陈梓润</t>
  </si>
  <si>
    <t>44030119******6412
42082219******6906
44030520******153X</t>
  </si>
  <si>
    <t>陈敏玲
陈敏慧</t>
  </si>
  <si>
    <t>44030119******6424
44030119******6423</t>
  </si>
  <si>
    <t>北头西苑2栋</t>
  </si>
  <si>
    <t>吴国洪
唐伟珍
吴厚然</t>
  </si>
  <si>
    <t>44030119******5636
44030119******5621
44030119******5618</t>
  </si>
  <si>
    <t xml:space="preserve">黄绮珊
黄绮琛 </t>
  </si>
  <si>
    <t>萧锦华</t>
  </si>
  <si>
    <t>H06468**8、G4746**(0)</t>
  </si>
  <si>
    <t>H05182**5、H0499**(3）
H0342003**3、Y0060**(1)
H03771**2、Y0840**(9)</t>
  </si>
  <si>
    <t>文钦潼</t>
  </si>
  <si>
    <t>44030620******1620</t>
  </si>
  <si>
    <t>陈惠芳
刘朝展
刘俊
刘盈</t>
  </si>
  <si>
    <t>44030119******6427
44182219******3911
44030520******1513
44030520******1520</t>
  </si>
  <si>
    <t>王光昊
钟伟娟
王胤乔</t>
  </si>
  <si>
    <t>44030119******6412
44030119******6565
44030520******9032</t>
  </si>
  <si>
    <t>黄绮玲</t>
  </si>
  <si>
    <t>陈志森
潘彦娫
陈奕君
陈冠名</t>
  </si>
  <si>
    <t>H0089**(3)、H08072**0
P9917**(9)、H03726**8
V1095**(7)、H03166**7
Y5705**(1)、H03167**2</t>
  </si>
  <si>
    <t>北头西苑3栋</t>
  </si>
  <si>
    <t>陈均富</t>
  </si>
  <si>
    <t>陈春生
陈凯彤</t>
  </si>
  <si>
    <t>44030119******6415
44030520******1543</t>
  </si>
  <si>
    <t>濮蕴杰</t>
  </si>
  <si>
    <t>陶凤齐</t>
  </si>
  <si>
    <t>陈栋林
陈柏熹
陈冠聪</t>
  </si>
  <si>
    <t>44030119******6411
44030520******1515
44030119******5629</t>
  </si>
  <si>
    <t>傅姝婧
陈梓枫
陈奕桐</t>
  </si>
  <si>
    <t>36240119******2024
44030520******1536
44030520******0166</t>
  </si>
  <si>
    <t>蔡灏华</t>
  </si>
  <si>
    <t>R4544**(5)、H04696**8</t>
  </si>
  <si>
    <t>陈仲康
刘小琼
陈静文
陈嘉文</t>
  </si>
  <si>
    <t>H06301**6、D0221**(8)
H06920**4、G2326**(7)
H07417**0、Z3394**(7)
H08981**9、Z6896**(7)</t>
  </si>
  <si>
    <t>徐芳
罗冠东</t>
  </si>
  <si>
    <t>36010219******4821
44528120******0334</t>
  </si>
  <si>
    <t>北头西苑4栋</t>
  </si>
  <si>
    <t>陈运星
温桂连
陈倩
陈家祺</t>
  </si>
  <si>
    <t>44030119******6412
44082519******1182
44030520******1548
S2849**(2)、H10043**9</t>
  </si>
  <si>
    <t>陈俊聪</t>
  </si>
  <si>
    <t>44030119******6427
H04519**(7、Y9917**((0)
H04714**(2、S0598**((4)
44030119******6417
44030520******1592 
44030520******1578
44030119******642X
H04799**(3、S1402**((1)
H10558**(1、S5873**((2)</t>
  </si>
  <si>
    <t>吴嘉琪
吴嘉仪</t>
  </si>
  <si>
    <t>V1171**(1)、H03248**7
P6223**(0)、H01167**5</t>
  </si>
  <si>
    <t>赖益馨
范煜昕</t>
  </si>
  <si>
    <t>44030119******6420
44030520******0057</t>
  </si>
  <si>
    <t>陈楚君</t>
  </si>
  <si>
    <t>陈兆基
黄美玲
陈子建
陈敏婷</t>
  </si>
  <si>
    <t>44030119******641X
44030119******6767
44030119******6417
44030119******6427</t>
  </si>
  <si>
    <t>北头西苑5栋</t>
  </si>
  <si>
    <t>陈冠鸿
陈俊朗
陈梓枫
卢福弟</t>
  </si>
  <si>
    <t>44030119******6411
44030119******641X
44030520******1536
44032119******0427</t>
  </si>
  <si>
    <t>陈洁燕
文炜烨
陈洁凤
CHEUNG JASON WING SING（张荣昇）</t>
  </si>
  <si>
    <t>港澳居民来往内地通行证、香港身份证
身份证
身份证
加拿大护照</t>
  </si>
  <si>
    <t>H04562**8、R3649**(2)
44030119******6425
44030119******6423
HH666**4</t>
  </si>
  <si>
    <t>叶振雄
叶静妍</t>
  </si>
  <si>
    <t>Z6284**(4)、H01391**3
Z2537**(5)、H07994**2</t>
  </si>
  <si>
    <t>伍嘉棋
伍谱耀
伍刚仪</t>
  </si>
  <si>
    <t>Z3280**(1)、H00937**0
Z7596**(1)、H01439**0
Y2797**(2)、H03901**4</t>
  </si>
  <si>
    <t>陈晓琳</t>
  </si>
  <si>
    <t>郑美芝
郑惠芝
郑雅芝</t>
  </si>
  <si>
    <t>P5747**(0)、H01091**7
V1101**(5)、H01433**1
P9903**(4)、H03722**4</t>
  </si>
  <si>
    <t>陈水期</t>
  </si>
  <si>
    <t>D1456**(2)、H0806302**2</t>
  </si>
  <si>
    <t>北头西苑6栋</t>
  </si>
  <si>
    <t>许凤珍</t>
  </si>
  <si>
    <t>许耀明</t>
  </si>
  <si>
    <t>许丽群</t>
  </si>
  <si>
    <t>黄炳锋</t>
  </si>
  <si>
    <t>黄景灏</t>
  </si>
  <si>
    <t>H03521**0、Y6145**(8)</t>
  </si>
  <si>
    <t>简锦梅
刘家杰</t>
  </si>
  <si>
    <t>陈汝良
陈清莲
陈佳蕾</t>
  </si>
  <si>
    <t>44030119******6433
44152119******4124
S1582**(7)、H04867**0</t>
  </si>
  <si>
    <t>西苑花园1栋</t>
  </si>
  <si>
    <t>陈细妹
郑智聪</t>
  </si>
  <si>
    <t>44030119******6420
44030520******661X</t>
  </si>
  <si>
    <t>梁伟冬</t>
  </si>
  <si>
    <t>44030119******6430</t>
  </si>
  <si>
    <t>黄映葵
高丽婉
高柏源</t>
  </si>
  <si>
    <t>44030119******6444
44030119******6425
44030520******1552</t>
  </si>
  <si>
    <t>关卓荣
关婉琼</t>
  </si>
  <si>
    <t>44030119******6413
44030119******6426</t>
  </si>
  <si>
    <t>潘六妹
简宝珊</t>
  </si>
  <si>
    <t>44252619******4968
44030119******6429</t>
  </si>
  <si>
    <t>陈铭锋
陈嘉宏
陈灏宏</t>
  </si>
  <si>
    <t>44030119******6417
44030520******1510
S4837**(5)、H10373**5</t>
  </si>
  <si>
    <t>梁凤娇</t>
  </si>
  <si>
    <t>陈伟波
黄笑
陈映希
陈映彤</t>
  </si>
  <si>
    <t>44030119******6430
44030119******6767
44030520******156X
44030520******1523</t>
  </si>
  <si>
    <t>蔡惠清
陈志欣</t>
  </si>
  <si>
    <t>44030119******6425
44030119******6424</t>
  </si>
  <si>
    <t>陈艳媚
文艺晴</t>
  </si>
  <si>
    <t>44030119******6421
44030520******152X</t>
  </si>
  <si>
    <t>郑炳耀
陈婉艳
傅铭华
郑少康
郑少惠</t>
  </si>
  <si>
    <t>港澳居民来往内地通行证、香港身份证
港澳居民来往内地通行证、香港身份证
身份证
港澳居民来往内地通行证、香港身份证
港澳居民来往内地通行证、香港身份证</t>
  </si>
  <si>
    <t>H05572**2、E6617**(7)
H05572**9、E7065**(3)
44532219******4926
H03104**7、Z7599**(7)
H01056**1、 Z2538**(0)</t>
  </si>
  <si>
    <t>李俊彪
李俊杰
李俊彦</t>
  </si>
  <si>
    <t>44030119******6414
44030119******6412
44030119******6410</t>
  </si>
  <si>
    <t>刘树容
邱嘉棋
柳丹虹
邱灵均
邱诗雅</t>
  </si>
  <si>
    <t>44030119******6420
44030119******6413
44162519******5087
44030520******0429
44030520******0189</t>
  </si>
  <si>
    <t xml:space="preserve">44030119******6423 </t>
  </si>
  <si>
    <t>陈国栋
陈嘉敏</t>
  </si>
  <si>
    <t>44030119******6417
44030119******6420</t>
  </si>
  <si>
    <t>高细芳
陈月艳</t>
  </si>
  <si>
    <t>44030119******6410
44030119******6421</t>
  </si>
  <si>
    <t>黄烈群
陈月端
黄高辉</t>
  </si>
  <si>
    <t>44052619******1631
44030119******6423
44030119******6430</t>
  </si>
  <si>
    <t>陈笋发
陈禧燕</t>
  </si>
  <si>
    <t>44030119******7511
44030520******1523</t>
  </si>
  <si>
    <t>陈燕玲
梁慕姬</t>
  </si>
  <si>
    <t>44030119******6422
44030119******6422</t>
  </si>
  <si>
    <t>陈旭肖
杨杰桦</t>
  </si>
  <si>
    <t>H0522263**1、H0994**(0)
H0303461**4、Z9369**(0)</t>
  </si>
  <si>
    <t>高丽婵
张艺彤</t>
  </si>
  <si>
    <t>44030119******6421
44030520******1526</t>
  </si>
  <si>
    <t>陈国根
陈丽敏
陈嘉睿</t>
  </si>
  <si>
    <t>44030119******6437
44030119******6768
44030119******6428</t>
  </si>
  <si>
    <t>西苑花园2栋</t>
  </si>
  <si>
    <t>戴荣强
戴玉香</t>
  </si>
  <si>
    <t>44030119******6414
44030119******6422</t>
  </si>
  <si>
    <t>赖煜荣
赖美珍
赖美笑
赖美群
赖美华
赖振强</t>
  </si>
  <si>
    <t>44030519******1517
44030119******6423
44030119******6424
44030119******6426
44030119******6427
44030119******6415</t>
  </si>
  <si>
    <t>苏智浩</t>
  </si>
  <si>
    <t>44030520******1538</t>
  </si>
  <si>
    <t>麦棋泓</t>
  </si>
  <si>
    <t>蔡汝成
蔡敏华</t>
  </si>
  <si>
    <t>44030119******6413
44030119******6443</t>
  </si>
  <si>
    <t>陈惠思
廖浩宇</t>
  </si>
  <si>
    <t>44030119******6424
44030520******1511</t>
  </si>
  <si>
    <t>蔡锦华</t>
  </si>
  <si>
    <t>蔡伟华</t>
  </si>
  <si>
    <t>陈笋美
郭政贤</t>
  </si>
  <si>
    <t>R3983**(2)、H04611**9
M1178**(6)、H04300**3</t>
  </si>
  <si>
    <t>陈燕珊
梁兆谦</t>
  </si>
  <si>
    <t>H04682**4、R4442**(2)
H04826**3、S1366**(2)</t>
  </si>
  <si>
    <t>方子铭
方心悠
方钊宇</t>
  </si>
  <si>
    <t>44030119******6417
44030520******1601
44030520******023X</t>
  </si>
  <si>
    <t>聂剑辉</t>
  </si>
  <si>
    <t>陈贤芬
CHEUNG PUI LAAM
CHEUNG MUG FUNG</t>
  </si>
  <si>
    <t>身份证
澳大利亚护照
澳大利亚护照</t>
  </si>
  <si>
    <t>44030119******6429
N7824**5
N9137**2</t>
  </si>
  <si>
    <t>陈荣坤
陈秋霞</t>
  </si>
  <si>
    <t>G3216**(2)、H07100**6
G0966**(9)、H05915**9</t>
  </si>
  <si>
    <t>高学清
许高维</t>
  </si>
  <si>
    <t>44030119******6428
44030520******1526</t>
  </si>
  <si>
    <t>西苑花园3栋</t>
  </si>
  <si>
    <t>蔡汝成
蔡冠华</t>
  </si>
  <si>
    <t>44030119******6413
44030119******6419</t>
  </si>
  <si>
    <t>陈金成</t>
  </si>
  <si>
    <t>陈国淦
陈玉妹
陈水林</t>
  </si>
  <si>
    <t>44030119******751X
44030119******7546
44030119******8257</t>
  </si>
  <si>
    <t>梁锦祥
梁伟明</t>
  </si>
  <si>
    <t>44030119******6413
44030519******1513</t>
  </si>
  <si>
    <t>吴向春
吴秋云</t>
  </si>
  <si>
    <t>44030119******6410
44030119******6428</t>
  </si>
  <si>
    <t>高细奀
高翕基
高展基
高梓俊
高嘉威
陈菊肖</t>
  </si>
  <si>
    <t>身份证
身份证
身份证
港澳居民来往内地通行证、香港身份证
港澳居民来往内地通行证、香港身份证
身份证</t>
  </si>
  <si>
    <t>44030119******6412
44030119******6410
44030119******6413
H10439**8、S5061**(4)
H10580**0、S6336**(4)
44030119******6426</t>
  </si>
  <si>
    <t>方妙玲
周嘉乐</t>
  </si>
  <si>
    <t>H01505**0、P8321**(7)
H03537**8、R4615**(7)</t>
  </si>
  <si>
    <t>钟庆棠
钟皓炫
钟皓楷</t>
  </si>
  <si>
    <t>44030119******6416
44030520******1518
44030520******1579</t>
  </si>
  <si>
    <t>黄嫣</t>
  </si>
  <si>
    <t>44030119******5626</t>
  </si>
  <si>
    <t>陈瑞清
林煜基
林煜堂</t>
  </si>
  <si>
    <t>H04598**0、R3881**(5)
H03102**5、R5185**(6)
H04676**5、S0637**(4)</t>
  </si>
  <si>
    <t>麦锦发
麦伟新</t>
  </si>
  <si>
    <t>44030119******6417
44030119******6415</t>
  </si>
  <si>
    <t>麦锦发
麦月新</t>
  </si>
  <si>
    <t>44030119******6417
44030119******6414</t>
  </si>
  <si>
    <t>西苑花园4栋</t>
  </si>
  <si>
    <t>麦竣炫</t>
  </si>
  <si>
    <t>陶绍业</t>
  </si>
  <si>
    <t>陈秀莲 
梁庆聪
梁毓贤</t>
  </si>
  <si>
    <t>44030119******6421
44030119******6414
44280119******2032</t>
  </si>
  <si>
    <t>陈汝齐
高锦凤
陈国豪</t>
  </si>
  <si>
    <t>44030119******6415
44030119******6422
44030119******6418</t>
  </si>
  <si>
    <t>张嘉辉
张轩鸣
张乐瑶</t>
  </si>
  <si>
    <t>44030119******6412
44030520******1510
44030520******0507</t>
  </si>
  <si>
    <t>陈旭芳
梁敏仪
梁静文</t>
  </si>
  <si>
    <t>44030119******6424
44030119******6427
44030119******642X</t>
  </si>
  <si>
    <t>郑连娇
刘承沛</t>
  </si>
  <si>
    <t>44030119******6426
44030520******1533</t>
  </si>
  <si>
    <t>梁表君
徐伟薇
梁伟涎
梁伟淏</t>
  </si>
  <si>
    <t>44030119******6414
44030119******5624
44030520******1516
H10221**5、S3853**(3)</t>
  </si>
  <si>
    <t>曹其兰
潘超
潘靖
潘毅</t>
  </si>
  <si>
    <t>44030119******642X
36010219******4312
44030119******642X
44030520******1530</t>
  </si>
  <si>
    <t>陈金皇</t>
  </si>
  <si>
    <t>梁志荣
林水妺
梁沛林
梁晋林</t>
  </si>
  <si>
    <t>44030119******6414
44042119******8182
44030520******1530
44030520******0398</t>
  </si>
  <si>
    <t>曹其英
陈冠明
陈冠洪
陈睿恩
陈睿安</t>
  </si>
  <si>
    <t>44030119******6428
44030119******6419
44030119******6414
44030520******1523
44030520******0130</t>
  </si>
  <si>
    <t>梁乃光
梁秋莹
梁秋韵
梁秋璇</t>
  </si>
  <si>
    <t>G1515**(6)、H0770471**1
R4057**(9)、H04080**9
Y8086**(1)、H03752**1
S1518**(5)、H04903**8</t>
  </si>
  <si>
    <t>龙家明
龍治銘（龙治铭）</t>
  </si>
  <si>
    <t>H0337559**4、Y0916**(1)
N0827**(6)</t>
  </si>
  <si>
    <t>黄伟富</t>
  </si>
  <si>
    <t>H01540**5、P8473**（4）</t>
  </si>
  <si>
    <t>西苑花园5栋</t>
  </si>
  <si>
    <t>陈冠新
郑素莲</t>
  </si>
  <si>
    <t>H07662**0、E9375**(5)
H60649**9、M8688**(0)</t>
  </si>
  <si>
    <t>龙嘉仪</t>
  </si>
  <si>
    <t>H0337560**4、P9316**(A)</t>
  </si>
  <si>
    <t>陈小龙
陈小旋
麦细妹</t>
  </si>
  <si>
    <t>H0116569**1、P6208**(0)
H01356**2、V1430**(2)
H03003**7、P8487**(1)</t>
  </si>
  <si>
    <t>陈合玲
霍健明
霍浩源
霍嘉乐
霍加泰</t>
  </si>
  <si>
    <t>H05088**1、H0781** (8)
H01470**0、Z7807** (A)
H03530**4、Y0679** (8)
H0409036**3、Y1614** (1)
H03530**3、Y3642** (2)</t>
  </si>
  <si>
    <t>陈桂平
陈凤仪</t>
  </si>
  <si>
    <t>关健龙
陈宝珍
关婉婷</t>
  </si>
  <si>
    <t>44030119******6413
44030119******6428
44030119******6427</t>
  </si>
  <si>
    <t>梁焯基
张冬梅</t>
  </si>
  <si>
    <t>44030119******5635
44142319******642X</t>
  </si>
  <si>
    <t>梁焯康
曾秋菊</t>
  </si>
  <si>
    <t>44030519******1519
44162419******4420</t>
  </si>
  <si>
    <t>蔡礼华
关宇淇</t>
  </si>
  <si>
    <t>44030119******6429
44030520******001X</t>
  </si>
  <si>
    <t>陈凯霖</t>
  </si>
  <si>
    <t>陈丽珠
梁柱明
梁婉华</t>
  </si>
  <si>
    <t>H1038**(6)、H08222**1
Z9718**(2)、H03995**5
Y2971**(7)、H03995**7</t>
  </si>
  <si>
    <t>陈汝森
陈赞基</t>
  </si>
  <si>
    <t>赖益珊
杨永鑫</t>
  </si>
  <si>
    <t>44030119******6423
44030520******1598</t>
  </si>
  <si>
    <t>郑依烈
胡静</t>
  </si>
  <si>
    <t>33022719******8238
43100319******6047</t>
  </si>
  <si>
    <t>西苑花园6栋</t>
  </si>
  <si>
    <t>赖永航
赖俊桦</t>
  </si>
  <si>
    <t>44030119******6412
M1351**(3)、H04643**1</t>
  </si>
  <si>
    <t>梁妙枝
刘建夆
刘翘玮</t>
  </si>
  <si>
    <t>44030119******6440
44030520******1513
S4225**(5)、H10302**1</t>
  </si>
  <si>
    <t>陈爱清
黄伟富
黄伟忠</t>
  </si>
  <si>
    <t>44030119******6428
H01540**5、P8473**(4)
H01206**2、P6405**(4)</t>
  </si>
  <si>
    <t>聂锦全
陈慕珍
聂华辉</t>
  </si>
  <si>
    <t>44030119******6415
44030119******6427
44030119******6417</t>
  </si>
  <si>
    <t>梁礼群
吴嘉和
吴淑怡</t>
  </si>
  <si>
    <t>H03772**9、R0046**(3)
H04151**5、R1052**(8)
H03957**6、R0479**(4)</t>
  </si>
  <si>
    <t>陈思涛</t>
  </si>
  <si>
    <t>陈瑞英
陈润桦
陈润聪</t>
  </si>
  <si>
    <t>44030119******6426
44030119******6410
44030119******641X</t>
  </si>
  <si>
    <t>方仲铭
徐晓燕
方伟轩
方芝菲</t>
  </si>
  <si>
    <t>44030119******6412
44522119******4529
44030520******1575
44030520******0029</t>
  </si>
  <si>
    <t>陈惠萍
钟家豪
钟家荣</t>
  </si>
  <si>
    <t>R0062** (0)、H03779**8
P9799** (9)、H03681**3
R3093**(9)、H03041**9</t>
  </si>
  <si>
    <t>陈伟强
陈瀚东
陈熹玉
陈容楚</t>
  </si>
  <si>
    <t>44030119******6410
44030520******1592
44030520******1587
44030520******1527</t>
  </si>
  <si>
    <t>西苑花园7栋</t>
  </si>
  <si>
    <t>李俊彦
李俊杰
李俊彪</t>
  </si>
  <si>
    <t>44030119******6410
44030119******6412
44030119******6414</t>
  </si>
  <si>
    <t>黄琼女
杨宝端</t>
  </si>
  <si>
    <t xml:space="preserve">身份证
身份证 </t>
  </si>
  <si>
    <t>44030119******6425
4403011******6422</t>
  </si>
  <si>
    <t>陈国栋
陈建聪
陈紫妍
陈紫慧</t>
  </si>
  <si>
    <t>44030119******6417
44030119******6411
44030520******154X
44030520******0025</t>
  </si>
  <si>
    <t>郑笑梅 
梁国斌
梁兆辉</t>
  </si>
  <si>
    <t>身份证
香港身份证、港澳居民来往内地通行证
香港身份证、港澳居民来往内地通行证</t>
  </si>
  <si>
    <t>44030119******562X
H1348**(7)、H05173**9
M1376**(3)、H04359**6</t>
  </si>
  <si>
    <t>麦燕珍
吴卓桁</t>
  </si>
  <si>
    <t>44030119******642X
44030520******1511</t>
  </si>
  <si>
    <t>H0320306**4、Y3837**(2)
H03280**0、Y4599**(2)
H03675**7、R0118** (2)
H03280**2、P8928** (9)</t>
  </si>
  <si>
    <t>赖仁兴
赖芷晴
赖芷琪</t>
  </si>
  <si>
    <t xml:space="preserve">香港身份证、港澳居民来往内地通行证
香港身份证、港澳居民来往内地通行证      
香港身份证、港澳居民来往内地通行证                             </t>
  </si>
  <si>
    <t>P5202**(3)、H01021**8
M3529**(5)、H10024**1
S5366**(3)、H10491**6</t>
  </si>
  <si>
    <t>梁丽娟</t>
  </si>
  <si>
    <t>冼星兴
冼煜东</t>
  </si>
  <si>
    <t>44030119******6438
44030119******6417</t>
  </si>
  <si>
    <t>戴淑芳
陈燕庄</t>
  </si>
  <si>
    <t>H0148**(0)、H08376**6
Z7371**(0)、H01482**2</t>
  </si>
  <si>
    <t>曾美娇
钟锦棠</t>
  </si>
  <si>
    <t>44032119******1263
44030519******1533</t>
  </si>
  <si>
    <t>李慧怡
李玮轩
叶凤胜
李俊彪</t>
  </si>
  <si>
    <t>44030520******1540
44030520******1513
36242619******5520
44030119******6414</t>
  </si>
  <si>
    <t>西苑花园8栋</t>
  </si>
  <si>
    <t>陈欣酮
萧嘉敏
萧嘉茵</t>
  </si>
  <si>
    <t>R1712**(9)、H0428790**1
R5212**(0)、H03536**7
Y6226**(4)、H03578**1</t>
  </si>
  <si>
    <t>陈旭清
柯燕珍</t>
  </si>
  <si>
    <t>44030119******6426
44030119******6426</t>
  </si>
  <si>
    <t>钟庆棠
钟德棠</t>
  </si>
  <si>
    <t>44030119******6416
44030119******6433</t>
  </si>
  <si>
    <t>蔡燕秋
李延心
李延恩</t>
  </si>
  <si>
    <t>H00661**6、P2373**(8)
H60231**5、S7211**(5)
H60554**2、S8901**(0)</t>
  </si>
  <si>
    <t>梁伟荣</t>
  </si>
  <si>
    <t>陈丽芳
周明强
周明健</t>
  </si>
  <si>
    <t>44030119******6427
44030119******6411
44030119******641X</t>
  </si>
  <si>
    <t>陈惠芳
陈惠仪</t>
  </si>
  <si>
    <t>P9902**(3)、H03720**0
P9775**(7)、H03673**1</t>
  </si>
  <si>
    <t>陈荣坤</t>
  </si>
  <si>
    <t>G3216**(2)、H07100**6</t>
  </si>
  <si>
    <t>陈梅清
徐泽琳</t>
  </si>
  <si>
    <t>44030119******6424
H03534**2、Y7619**(4)</t>
  </si>
  <si>
    <t>吴子旺</t>
  </si>
  <si>
    <t>R3395**(3)、H0453578**2</t>
  </si>
  <si>
    <t>陈冠兴
陈主华
陈旭华</t>
  </si>
  <si>
    <t>44030119******6417
44030119******6417
44030119******6425</t>
  </si>
  <si>
    <t>陈秋霞</t>
  </si>
  <si>
    <t>G0966**(9)、H05915**9</t>
  </si>
  <si>
    <t>陈日常
邱金梅
陈祖律</t>
  </si>
  <si>
    <t>44030119******6411
44092119******572X
44030119******641X</t>
  </si>
  <si>
    <t>萧惠芳
关婉萍</t>
  </si>
  <si>
    <t>44030119******6427
44030119******6421</t>
  </si>
  <si>
    <t>钟景森
钟振堂
钟皓洋
钟焯堂
吴玉霞</t>
  </si>
  <si>
    <t>44030119******6973
44030119******6414
44030520******0038
44030119******6419
44030119******6421</t>
  </si>
  <si>
    <t>梁伟杰</t>
  </si>
  <si>
    <t>R8581**(5)、H04027**5</t>
  </si>
  <si>
    <t>44030119******6413
44032119******329
44030119******6410</t>
  </si>
  <si>
    <t>梁肖梅
陈梓俊
陈凯怡</t>
  </si>
  <si>
    <t>P9687**(3)、H03651**0
R2353**(5)、H03009**2
Y5334**(3)、H03891**4</t>
  </si>
  <si>
    <t>邓伟添</t>
  </si>
  <si>
    <t>戴永平
张富娟
戴嘉希
戴嘉琪</t>
  </si>
  <si>
    <t>44030119******6417
44030719******4346
44030520******1519
44030520******0235</t>
  </si>
  <si>
    <t>许高维
陈素端
李晋荣
李健朗
高学玲
高锦凤
高学群
高学清</t>
  </si>
  <si>
    <t>44030520******1526
44030119******6429
44030520******1518
44030520******1511
44030119******642X
44030119******6422
44030119******6421
44030119******6428</t>
  </si>
  <si>
    <t>王荣源
王荣新
王荣川
王荣国
王慧娟</t>
  </si>
  <si>
    <t>44030119******6410
44030119******641X
44030119******6417
44030119******6418
P9920**(1)、H03727**0</t>
  </si>
  <si>
    <t>袁志轩
袁稳基
李连珍
肖嘉燕
袁颖</t>
  </si>
  <si>
    <t>44030119******6410
44030119******6414
44162219******2087
44142119******0823
44030520******1545</t>
  </si>
  <si>
    <r>
      <t xml:space="preserve">特别说明：
</t>
    </r>
    <r>
      <rPr>
        <sz val="11"/>
        <color theme="1"/>
        <rFont val="宋体"/>
        <charset val="134"/>
        <scheme val="minor"/>
      </rPr>
      <t>1.本表仅用作城市更新项目搬迁补偿协议签订资格的确认，不作为权属确认依据。
2.本表中的物业权利人如为自然人的，填写自然人姓名及相应的身份证件信息；为非自然人的，填写单位名称及相应的证件信息。
3.本表中同一更新单元内编号不得重复。
4.本表对外公示时，应对物业权利人身份证号信息做隐私保护处理。</t>
    </r>
  </si>
  <si>
    <r>
      <t xml:space="preserve">公示单位：深圳市南山区南山街道办2023年3月21日至2023年4月4日止。
</t>
    </r>
    <r>
      <rPr>
        <b/>
        <sz val="11"/>
        <color theme="1"/>
        <rFont val="宋体"/>
        <charset val="134"/>
        <scheme val="minor"/>
      </rPr>
      <t xml:space="preserve">如对本表公示内容有异议，请在公示期间内，通过信函方式将相关意见寄至深圳市南山区南山街道办事处601室。
南山街道办事处地址：深圳市南山区南山街道常兴路1号   </t>
    </r>
    <r>
      <rPr>
        <sz val="11"/>
        <color theme="1"/>
        <rFont val="宋体"/>
        <charset val="134"/>
        <scheme val="minor"/>
      </rPr>
      <t xml:space="preserve">
</t>
    </r>
    <r>
      <rPr>
        <b/>
        <sz val="11"/>
        <color theme="1"/>
        <rFont val="宋体"/>
        <charset val="134"/>
        <scheme val="minor"/>
      </rPr>
      <t>联系人</t>
    </r>
    <r>
      <rPr>
        <sz val="11"/>
        <color theme="1"/>
        <rFont val="宋体"/>
        <charset val="134"/>
        <scheme val="minor"/>
      </rPr>
      <t xml:space="preserve">：孟晗      </t>
    </r>
    <r>
      <rPr>
        <b/>
        <sz val="11"/>
        <color theme="1"/>
        <rFont val="宋体"/>
        <charset val="134"/>
        <scheme val="minor"/>
      </rPr>
      <t>联系电话</t>
    </r>
    <r>
      <rPr>
        <sz val="11"/>
        <color theme="1"/>
        <rFont val="宋体"/>
        <charset val="134"/>
        <scheme val="minor"/>
      </rPr>
      <t>：0755-26475331                                                          
                                                                                                                                                                                         南山街道办事处
                                                                                                                                                                                          2023年3月21日</t>
    </r>
  </si>
</sst>
</file>

<file path=xl/styles.xml><?xml version="1.0" encoding="utf-8"?>
<styleSheet xmlns="http://schemas.openxmlformats.org/spreadsheetml/2006/main">
  <numFmts count="5">
    <numFmt numFmtId="176" formatCode="0_);[Red]\(0\)"/>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11"/>
      <color theme="1"/>
      <name val="华文宋体"/>
      <charset val="134"/>
    </font>
    <font>
      <b/>
      <sz val="14"/>
      <color theme="1"/>
      <name val="宋体"/>
      <charset val="134"/>
      <scheme val="minor"/>
    </font>
    <font>
      <b/>
      <sz val="11"/>
      <color theme="1"/>
      <name val="宋体"/>
      <charset val="134"/>
      <scheme val="minor"/>
    </font>
    <font>
      <b/>
      <sz val="11"/>
      <name val="宋体"/>
      <charset val="134"/>
      <scheme val="minor"/>
    </font>
    <font>
      <sz val="10"/>
      <name val="宋体"/>
      <charset val="134"/>
      <scheme val="minor"/>
    </font>
    <font>
      <sz val="11"/>
      <name val="华文宋体"/>
      <charset val="134"/>
    </font>
    <font>
      <b/>
      <sz val="14"/>
      <color theme="1"/>
      <name val="华文宋体"/>
      <charset val="134"/>
    </font>
    <font>
      <b/>
      <sz val="11"/>
      <name val="华文宋体"/>
      <charset val="134"/>
    </font>
    <font>
      <b/>
      <sz val="11"/>
      <color theme="1"/>
      <name val="华文宋体"/>
      <charset val="134"/>
    </font>
    <font>
      <sz val="11"/>
      <color theme="0"/>
      <name val="宋体"/>
      <charset val="134"/>
      <scheme val="minor"/>
    </font>
    <font>
      <sz val="11"/>
      <color rgb="FF9C0006"/>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2"/>
      <name val="宋体"/>
      <charset val="134"/>
    </font>
    <font>
      <b/>
      <sz val="15"/>
      <color theme="3"/>
      <name val="宋体"/>
      <charset val="134"/>
      <scheme val="minor"/>
    </font>
    <font>
      <sz val="11"/>
      <color rgb="FF9C6500"/>
      <name val="宋体"/>
      <charset val="134"/>
      <scheme val="minor"/>
    </font>
    <font>
      <b/>
      <sz val="18"/>
      <color theme="3"/>
      <name val="宋体"/>
      <charset val="134"/>
      <scheme val="major"/>
    </font>
    <font>
      <i/>
      <sz val="11"/>
      <color rgb="FF7F7F7F"/>
      <name val="宋体"/>
      <charset val="134"/>
      <scheme val="minor"/>
    </font>
    <font>
      <sz val="11"/>
      <color rgb="FF006100"/>
      <name val="宋体"/>
      <charset val="134"/>
      <scheme val="minor"/>
    </font>
    <font>
      <b/>
      <sz val="11"/>
      <color theme="0"/>
      <name val="宋体"/>
      <charset val="134"/>
      <scheme val="minor"/>
    </font>
    <font>
      <sz val="11"/>
      <color rgb="FF3F3F76"/>
      <name val="宋体"/>
      <charset val="134"/>
      <scheme val="minor"/>
    </font>
    <font>
      <b/>
      <sz val="11"/>
      <color rgb="FFFA7D00"/>
      <name val="宋体"/>
      <charset val="134"/>
      <scheme val="minor"/>
    </font>
    <font>
      <u/>
      <sz val="11"/>
      <color rgb="FF0000FF"/>
      <name val="宋体"/>
      <charset val="134"/>
      <scheme val="minor"/>
    </font>
    <font>
      <u/>
      <sz val="11"/>
      <color rgb="FF800080"/>
      <name val="宋体"/>
      <charset val="134"/>
      <scheme val="minor"/>
    </font>
    <font>
      <b/>
      <sz val="11"/>
      <color rgb="FF3F3F3F"/>
      <name val="宋体"/>
      <charset val="134"/>
      <scheme val="minor"/>
    </font>
    <font>
      <sz val="11"/>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rgb="FFFFEB9C"/>
        <bgColor indexed="64"/>
      </patternFill>
    </fill>
    <fill>
      <patternFill patternType="solid">
        <fgColor theme="7"/>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rgb="FFFFFFCC"/>
        <bgColor indexed="64"/>
      </patternFill>
    </fill>
    <fill>
      <patternFill patternType="solid">
        <fgColor rgb="FFF2F2F2"/>
        <bgColor indexed="64"/>
      </patternFill>
    </fill>
  </fills>
  <borders count="14">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thick">
        <color theme="4" tint="0.499984740745262"/>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s>
  <cellStyleXfs count="54">
    <xf numFmtId="0" fontId="0" fillId="0" borderId="0"/>
    <xf numFmtId="0" fontId="15" fillId="0" borderId="0">
      <alignment vertical="center"/>
    </xf>
    <xf numFmtId="0" fontId="10" fillId="2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15" fillId="0" borderId="0">
      <alignment vertical="center"/>
    </xf>
    <xf numFmtId="0" fontId="0" fillId="19"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5" fillId="0" borderId="0">
      <alignment vertical="center"/>
    </xf>
    <xf numFmtId="0" fontId="1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1" fillId="28" borderId="9" applyNumberFormat="false" applyAlignment="false" applyProtection="false">
      <alignment vertical="center"/>
    </xf>
    <xf numFmtId="0" fontId="15" fillId="0" borderId="0">
      <alignment vertical="center"/>
    </xf>
    <xf numFmtId="0" fontId="16" fillId="0" borderId="8" applyNumberFormat="false" applyFill="false" applyAlignment="false" applyProtection="false">
      <alignment vertical="center"/>
    </xf>
    <xf numFmtId="0" fontId="22" fillId="30" borderId="10" applyNumberFormat="false" applyAlignment="false" applyProtection="false">
      <alignment vertical="center"/>
    </xf>
    <xf numFmtId="0" fontId="24" fillId="0" borderId="0" applyNumberFormat="false" applyFill="false" applyBorder="false" applyAlignment="false" applyProtection="false">
      <alignment vertical="center"/>
    </xf>
    <xf numFmtId="0" fontId="26" fillId="33" borderId="12" applyNumberFormat="false" applyAlignment="false" applyProtection="false">
      <alignment vertical="center"/>
    </xf>
    <xf numFmtId="0" fontId="0" fillId="2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1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3" fillId="33" borderId="10" applyNumberFormat="false" applyAlignment="false" applyProtection="false">
      <alignment vertical="center"/>
    </xf>
    <xf numFmtId="0" fontId="10" fillId="2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9" borderId="0" applyNumberFormat="false" applyBorder="false" applyAlignment="false" applyProtection="false">
      <alignment vertical="center"/>
    </xf>
    <xf numFmtId="0" fontId="0" fillId="32" borderId="11" applyNumberFormat="false" applyFont="false" applyAlignment="false" applyProtection="false">
      <alignment vertical="center"/>
    </xf>
    <xf numFmtId="0" fontId="20"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0" borderId="0">
      <alignment vertical="center"/>
    </xf>
    <xf numFmtId="43" fontId="0" fillId="0" borderId="0" applyFont="false" applyFill="false" applyBorder="false" applyAlignment="false" applyProtection="false">
      <alignment vertical="center"/>
    </xf>
    <xf numFmtId="0" fontId="14"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6" applyNumberFormat="false" applyFill="false" applyAlignment="false" applyProtection="false">
      <alignment vertical="center"/>
    </xf>
    <xf numFmtId="0" fontId="0" fillId="7"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3" fillId="0" borderId="5" applyNumberFormat="false" applyFill="false" applyAlignment="false" applyProtection="false">
      <alignment vertical="center"/>
    </xf>
    <xf numFmtId="0" fontId="10" fillId="4"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7" fillId="14"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0" fillId="8" borderId="0" applyNumberFormat="false" applyBorder="false" applyAlignment="false" applyProtection="false">
      <alignment vertical="center"/>
    </xf>
  </cellStyleXfs>
  <cellXfs count="35">
    <xf numFmtId="0" fontId="0" fillId="0" borderId="0" xfId="0"/>
    <xf numFmtId="0" fontId="0" fillId="0" borderId="0" xfId="0" applyAlignment="true">
      <alignment horizontal="center"/>
    </xf>
    <xf numFmtId="0" fontId="0" fillId="0" borderId="0" xfId="0" applyAlignment="true"/>
    <xf numFmtId="0" fontId="1" fillId="0" borderId="0" xfId="0" applyFont="true" applyAlignment="true">
      <alignment horizontal="center" vertical="center" wrapText="true"/>
    </xf>
    <xf numFmtId="0" fontId="2" fillId="0" borderId="1" xfId="0" applyFont="true" applyBorder="true" applyAlignment="true">
      <alignment horizontal="center" vertical="center"/>
    </xf>
    <xf numFmtId="0" fontId="2" fillId="0" borderId="2" xfId="0" applyFont="true" applyBorder="true" applyAlignment="true">
      <alignment horizontal="center" vertical="center"/>
    </xf>
    <xf numFmtId="0" fontId="3" fillId="0" borderId="1" xfId="0" applyFont="true" applyBorder="true" applyAlignment="true">
      <alignment horizontal="left" vertical="center"/>
    </xf>
    <xf numFmtId="0" fontId="3" fillId="0" borderId="2" xfId="0" applyFont="true" applyBorder="true" applyAlignment="true">
      <alignment horizontal="left" vertical="center"/>
    </xf>
    <xf numFmtId="0" fontId="4" fillId="2" borderId="3" xfId="0" applyFont="true" applyFill="true" applyBorder="true" applyAlignment="true">
      <alignment horizontal="center" vertical="center"/>
    </xf>
    <xf numFmtId="0" fontId="4" fillId="2" borderId="3"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5" fillId="2" borderId="3"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7" fillId="0" borderId="4" xfId="0" applyFont="true" applyBorder="true" applyAlignment="true">
      <alignment horizontal="center" vertical="center"/>
    </xf>
    <xf numFmtId="0" fontId="3" fillId="0" borderId="4" xfId="0" applyFont="true" applyBorder="true" applyAlignment="true">
      <alignment horizontal="left" vertical="center"/>
    </xf>
    <xf numFmtId="0" fontId="8" fillId="2" borderId="3" xfId="0" applyNumberFormat="true" applyFont="true" applyFill="true" applyBorder="true" applyAlignment="true">
      <alignment horizontal="center" vertical="center" wrapText="true"/>
    </xf>
    <xf numFmtId="0" fontId="1" fillId="0" borderId="3" xfId="0" applyFont="true" applyBorder="true" applyAlignment="true">
      <alignment horizontal="center" vertical="center" wrapText="true"/>
    </xf>
    <xf numFmtId="0" fontId="6" fillId="0" borderId="3" xfId="1" applyNumberFormat="true" applyFont="true" applyFill="true" applyBorder="true" applyAlignment="true">
      <alignment horizontal="center" vertical="center" wrapText="true"/>
    </xf>
    <xf numFmtId="49" fontId="1" fillId="0" borderId="3" xfId="0" applyNumberFormat="true" applyFont="true" applyFill="true" applyBorder="true" applyAlignment="true">
      <alignment horizontal="center" vertical="center" wrapText="true"/>
    </xf>
    <xf numFmtId="0" fontId="1" fillId="0" borderId="3" xfId="0" applyFont="true" applyFill="true" applyBorder="true" applyAlignment="true">
      <alignment horizontal="center" vertical="center"/>
    </xf>
    <xf numFmtId="0" fontId="1" fillId="0" borderId="3" xfId="0" applyNumberFormat="true" applyFont="true" applyFill="true" applyBorder="true" applyAlignment="true">
      <alignment horizontal="center" vertical="center" wrapText="true"/>
    </xf>
    <xf numFmtId="49" fontId="1" fillId="0" borderId="3" xfId="0" applyNumberFormat="true" applyFont="true" applyBorder="true" applyAlignment="true">
      <alignment horizontal="center" vertical="center" wrapText="true"/>
    </xf>
    <xf numFmtId="176" fontId="1" fillId="0" borderId="3" xfId="0" applyNumberFormat="true" applyFont="true" applyFill="true" applyBorder="true" applyAlignment="true">
      <alignment horizontal="center" vertical="center" wrapText="true"/>
    </xf>
    <xf numFmtId="0" fontId="1" fillId="0" borderId="3" xfId="0" applyFont="true" applyFill="true" applyBorder="true" applyAlignment="true">
      <alignment horizontal="center" vertical="top" wrapText="true"/>
    </xf>
    <xf numFmtId="49" fontId="1" fillId="0" borderId="3" xfId="0" applyNumberFormat="true" applyFont="true" applyFill="true" applyBorder="true" applyAlignment="true">
      <alignment horizontal="center" vertical="top" wrapText="true"/>
    </xf>
    <xf numFmtId="0" fontId="0" fillId="0" borderId="3" xfId="0" applyBorder="true" applyAlignment="true">
      <alignment horizontal="center" vertical="center" wrapText="true"/>
    </xf>
    <xf numFmtId="9" fontId="1" fillId="0" borderId="3" xfId="0" applyNumberFormat="true" applyFont="true" applyFill="true" applyBorder="true" applyAlignment="true">
      <alignment horizontal="center" vertical="center" wrapText="true"/>
    </xf>
    <xf numFmtId="0" fontId="1" fillId="0" borderId="3" xfId="0" applyNumberFormat="true" applyFont="true" applyFill="true" applyBorder="true" applyAlignment="true">
      <alignment horizontal="center" vertical="top" wrapText="true"/>
    </xf>
    <xf numFmtId="11" fontId="1" fillId="0" borderId="3" xfId="0" applyNumberFormat="true" applyFont="true" applyBorder="true" applyAlignment="true">
      <alignment horizontal="center" vertical="center" wrapText="true"/>
    </xf>
    <xf numFmtId="0" fontId="3" fillId="0" borderId="3" xfId="0" applyFont="true" applyBorder="true" applyAlignment="true">
      <alignment horizontal="left" vertical="center" wrapText="true"/>
    </xf>
    <xf numFmtId="0" fontId="0" fillId="0" borderId="3" xfId="0" applyFont="true" applyBorder="true" applyAlignment="true">
      <alignment horizontal="left" vertical="center" wrapText="true"/>
    </xf>
    <xf numFmtId="0" fontId="0" fillId="0" borderId="0" xfId="0" applyFont="true" applyAlignment="true">
      <alignment horizontal="left" wrapText="true"/>
    </xf>
    <xf numFmtId="0" fontId="9" fillId="0" borderId="3" xfId="0" applyFont="true" applyBorder="true" applyAlignment="true">
      <alignment horizontal="left" vertical="center" wrapText="true"/>
    </xf>
    <xf numFmtId="0" fontId="1" fillId="0" borderId="3" xfId="0" applyFont="true" applyBorder="true" applyAlignment="true">
      <alignment horizontal="left" vertical="center" wrapText="true"/>
    </xf>
    <xf numFmtId="0" fontId="6" fillId="0" borderId="3" xfId="0" applyFont="true" applyFill="true" applyBorder="true" applyAlignment="true" quotePrefix="true">
      <alignment horizontal="center" vertical="center" wrapText="true"/>
    </xf>
    <xf numFmtId="0" fontId="1" fillId="0" borderId="3" xfId="0" applyFont="true" applyFill="true" applyBorder="true" applyAlignment="true" quotePrefix="true">
      <alignment horizontal="center" vertical="center" wrapText="true"/>
    </xf>
    <xf numFmtId="0" fontId="1" fillId="0" borderId="3" xfId="0" applyFont="true" applyBorder="true" applyAlignment="true" quotePrefix="true">
      <alignment horizontal="center" vertical="center" wrapText="true"/>
    </xf>
    <xf numFmtId="0" fontId="1" fillId="0" borderId="3" xfId="0" applyFont="true" applyFill="true" applyBorder="true" applyAlignment="true" quotePrefix="true">
      <alignment horizontal="center" vertical="center"/>
    </xf>
  </cellXfs>
  <cellStyles count="54">
    <cellStyle name="常规" xfId="0" builtinId="0"/>
    <cellStyle name="常规_五队农商行户口名单（江）" xfId="1"/>
    <cellStyle name="强调文字颜色 6" xfId="2" builtinId="49"/>
    <cellStyle name="20% - 强调文字颜色 5" xfId="3" builtinId="46"/>
    <cellStyle name="常规 10 2 2" xfId="4"/>
    <cellStyle name="20% - 强调文字颜色 4" xfId="5" builtinId="42"/>
    <cellStyle name="强调文字颜色 4" xfId="6" builtinId="41"/>
    <cellStyle name="常规 3" xfId="7"/>
    <cellStyle name="60% - 强调文字颜色 6" xfId="8" builtinId="52"/>
    <cellStyle name="40% - 强调文字颜色 3" xfId="9" builtinId="39"/>
    <cellStyle name="强调文字颜色 3" xfId="10" builtinId="37"/>
    <cellStyle name="60% - 强调文字颜色 2" xfId="11" builtinId="36"/>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已访问的超链接" xfId="17" builtinId="9"/>
    <cellStyle name="检查单元格" xfId="18" builtinId="23"/>
    <cellStyle name="常规 2 7" xfId="19"/>
    <cellStyle name="标题 1" xfId="20" builtinId="16"/>
    <cellStyle name="输入" xfId="21" builtinId="20"/>
    <cellStyle name="超链接" xfId="22" builtinId="8"/>
    <cellStyle name="输出" xfId="23" builtinId="21"/>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常规 2 2 5" xfId="36"/>
    <cellStyle name="千位分隔" xfId="37" builtinId="3"/>
    <cellStyle name="标题 2" xfId="38" builtinId="17"/>
    <cellStyle name="标题 4" xfId="39" builtinId="19"/>
    <cellStyle name="百分比" xfId="40" builtinId="5"/>
    <cellStyle name="链接单元格" xfId="41" builtinId="24"/>
    <cellStyle name="40% - 强调文字颜色 4" xfId="42" builtinId="43"/>
    <cellStyle name="20% - 强调文字颜色 1" xfId="43" builtinId="30"/>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dxfs count="1">
    <dxf>
      <font>
        <color rgb="FF9C0006"/>
      </font>
      <fill>
        <patternFill patternType="solid">
          <bgColor rgb="FFFFC7CE"/>
        </patternFill>
      </fill>
    </dxf>
  </dxfs>
  <tableStyles count="0" defaultTableStyle="TableStyleMedium2" defaultPivotStyle="PivotStyleMedium9"/>
  <colors>
    <mruColors>
      <color rgb="00FF0000"/>
      <color rgb="007030A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738"/>
  <sheetViews>
    <sheetView tabSelected="1" workbookViewId="0">
      <selection activeCell="H5" sqref="H5"/>
    </sheetView>
  </sheetViews>
  <sheetFormatPr defaultColWidth="9" defaultRowHeight="16.5" outlineLevelCol="7"/>
  <cols>
    <col min="1" max="1" width="6.625" customWidth="true"/>
    <col min="2" max="2" width="15.625" customWidth="true"/>
    <col min="3" max="3" width="17.625" customWidth="true"/>
    <col min="4" max="4" width="8.625" customWidth="true"/>
    <col min="5" max="5" width="12.625" customWidth="true"/>
    <col min="6" max="6" width="8.625" customWidth="true"/>
    <col min="7" max="7" width="32.625" customWidth="true"/>
    <col min="8" max="8" width="27.625" style="3" customWidth="true"/>
  </cols>
  <sheetData>
    <row r="1" ht="60" customHeight="true" spans="1:8">
      <c r="A1" s="4" t="s">
        <v>0</v>
      </c>
      <c r="B1" s="5"/>
      <c r="C1" s="5"/>
      <c r="D1" s="5"/>
      <c r="E1" s="5"/>
      <c r="F1" s="5"/>
      <c r="G1" s="5"/>
      <c r="H1" s="14"/>
    </row>
    <row r="2" ht="30" customHeight="true" spans="1:8">
      <c r="A2" s="6" t="s">
        <v>1</v>
      </c>
      <c r="B2" s="7"/>
      <c r="C2" s="7"/>
      <c r="D2" s="7"/>
      <c r="E2" s="7"/>
      <c r="F2" s="7"/>
      <c r="G2" s="7"/>
      <c r="H2" s="15"/>
    </row>
    <row r="3" s="1" customFormat="true" ht="40.5" spans="1:8">
      <c r="A3" s="8" t="s">
        <v>2</v>
      </c>
      <c r="B3" s="8" t="s">
        <v>3</v>
      </c>
      <c r="C3" s="9" t="s">
        <v>4</v>
      </c>
      <c r="D3" s="9" t="s">
        <v>5</v>
      </c>
      <c r="E3" s="9" t="s">
        <v>6</v>
      </c>
      <c r="F3" s="9" t="s">
        <v>7</v>
      </c>
      <c r="G3" s="8" t="s">
        <v>8</v>
      </c>
      <c r="H3" s="16" t="s">
        <v>9</v>
      </c>
    </row>
    <row r="4" ht="66" spans="1:8">
      <c r="A4" s="10">
        <v>1</v>
      </c>
      <c r="B4" s="11" t="s">
        <v>10</v>
      </c>
      <c r="C4" s="11" t="s">
        <v>11</v>
      </c>
      <c r="D4" s="11" t="s">
        <v>12</v>
      </c>
      <c r="E4" s="35" t="s">
        <v>13</v>
      </c>
      <c r="F4" s="13" t="s">
        <v>14</v>
      </c>
      <c r="G4" s="11" t="s">
        <v>15</v>
      </c>
      <c r="H4" s="17" t="s">
        <v>16</v>
      </c>
    </row>
    <row r="5" ht="66" spans="1:8">
      <c r="A5" s="12">
        <v>2</v>
      </c>
      <c r="B5" s="11" t="s">
        <v>10</v>
      </c>
      <c r="C5" s="11" t="s">
        <v>17</v>
      </c>
      <c r="D5" s="11" t="s">
        <v>12</v>
      </c>
      <c r="E5" s="35" t="s">
        <v>13</v>
      </c>
      <c r="F5" s="13" t="s">
        <v>14</v>
      </c>
      <c r="G5" s="11" t="s">
        <v>15</v>
      </c>
      <c r="H5" s="17" t="s">
        <v>16</v>
      </c>
    </row>
    <row r="6" ht="66" spans="1:8">
      <c r="A6" s="10">
        <v>3</v>
      </c>
      <c r="B6" s="11" t="s">
        <v>10</v>
      </c>
      <c r="C6" s="11" t="s">
        <v>18</v>
      </c>
      <c r="D6" s="11" t="s">
        <v>12</v>
      </c>
      <c r="E6" s="35" t="s">
        <v>13</v>
      </c>
      <c r="F6" s="13" t="s">
        <v>14</v>
      </c>
      <c r="G6" s="11" t="s">
        <v>15</v>
      </c>
      <c r="H6" s="17" t="s">
        <v>16</v>
      </c>
    </row>
    <row r="7" ht="66" spans="1:8">
      <c r="A7" s="12">
        <v>4</v>
      </c>
      <c r="B7" s="11" t="s">
        <v>10</v>
      </c>
      <c r="C7" s="11" t="s">
        <v>19</v>
      </c>
      <c r="D7" s="11" t="s">
        <v>12</v>
      </c>
      <c r="E7" s="35" t="s">
        <v>13</v>
      </c>
      <c r="F7" s="13" t="s">
        <v>14</v>
      </c>
      <c r="G7" s="11" t="s">
        <v>15</v>
      </c>
      <c r="H7" s="17" t="s">
        <v>16</v>
      </c>
    </row>
    <row r="8" ht="87.95" customHeight="true" spans="1:8">
      <c r="A8" s="10">
        <v>5</v>
      </c>
      <c r="B8" s="11" t="s">
        <v>10</v>
      </c>
      <c r="C8" s="11" t="s">
        <v>20</v>
      </c>
      <c r="D8" s="11" t="s">
        <v>12</v>
      </c>
      <c r="E8" s="35" t="s">
        <v>13</v>
      </c>
      <c r="F8" s="13" t="s">
        <v>14</v>
      </c>
      <c r="G8" s="11" t="s">
        <v>15</v>
      </c>
      <c r="H8" s="17" t="s">
        <v>16</v>
      </c>
    </row>
    <row r="9" ht="66" spans="1:8">
      <c r="A9" s="12">
        <v>6</v>
      </c>
      <c r="B9" s="11" t="s">
        <v>10</v>
      </c>
      <c r="C9" s="11" t="s">
        <v>21</v>
      </c>
      <c r="D9" s="11" t="s">
        <v>12</v>
      </c>
      <c r="E9" s="35" t="s">
        <v>13</v>
      </c>
      <c r="F9" s="13" t="s">
        <v>14</v>
      </c>
      <c r="G9" s="11" t="s">
        <v>15</v>
      </c>
      <c r="H9" s="17" t="s">
        <v>16</v>
      </c>
    </row>
    <row r="10" ht="66" spans="1:8">
      <c r="A10" s="10">
        <v>7</v>
      </c>
      <c r="B10" s="11" t="s">
        <v>10</v>
      </c>
      <c r="C10" s="11" t="s">
        <v>22</v>
      </c>
      <c r="D10" s="11" t="s">
        <v>12</v>
      </c>
      <c r="E10" s="35" t="s">
        <v>13</v>
      </c>
      <c r="F10" s="13" t="s">
        <v>14</v>
      </c>
      <c r="G10" s="11" t="s">
        <v>15</v>
      </c>
      <c r="H10" s="17" t="s">
        <v>16</v>
      </c>
    </row>
    <row r="11" ht="66" spans="1:8">
      <c r="A11" s="12">
        <v>8</v>
      </c>
      <c r="B11" s="11" t="s">
        <v>10</v>
      </c>
      <c r="C11" s="11" t="s">
        <v>23</v>
      </c>
      <c r="D11" s="11" t="s">
        <v>12</v>
      </c>
      <c r="E11" s="35" t="s">
        <v>13</v>
      </c>
      <c r="F11" s="13" t="s">
        <v>14</v>
      </c>
      <c r="G11" s="11" t="s">
        <v>15</v>
      </c>
      <c r="H11" s="17" t="s">
        <v>16</v>
      </c>
    </row>
    <row r="12" ht="66" spans="1:8">
      <c r="A12" s="10">
        <v>9</v>
      </c>
      <c r="B12" s="11" t="s">
        <v>10</v>
      </c>
      <c r="C12" s="11" t="s">
        <v>24</v>
      </c>
      <c r="D12" s="11" t="s">
        <v>12</v>
      </c>
      <c r="E12" s="35" t="s">
        <v>13</v>
      </c>
      <c r="F12" s="13" t="s">
        <v>14</v>
      </c>
      <c r="G12" s="11" t="s">
        <v>15</v>
      </c>
      <c r="H12" s="17" t="s">
        <v>16</v>
      </c>
    </row>
    <row r="13" ht="66" spans="1:8">
      <c r="A13" s="12">
        <v>10</v>
      </c>
      <c r="B13" s="11" t="s">
        <v>10</v>
      </c>
      <c r="C13" s="11" t="s">
        <v>25</v>
      </c>
      <c r="D13" s="11" t="s">
        <v>12</v>
      </c>
      <c r="E13" s="35" t="s">
        <v>13</v>
      </c>
      <c r="F13" s="13" t="s">
        <v>14</v>
      </c>
      <c r="G13" s="11" t="s">
        <v>15</v>
      </c>
      <c r="H13" s="17" t="s">
        <v>16</v>
      </c>
    </row>
    <row r="14" ht="66" spans="1:8">
      <c r="A14" s="10">
        <v>11</v>
      </c>
      <c r="B14" s="11" t="s">
        <v>10</v>
      </c>
      <c r="C14" s="11" t="s">
        <v>26</v>
      </c>
      <c r="D14" s="11" t="s">
        <v>12</v>
      </c>
      <c r="E14" s="35" t="s">
        <v>13</v>
      </c>
      <c r="F14" s="13" t="s">
        <v>14</v>
      </c>
      <c r="G14" s="11" t="s">
        <v>15</v>
      </c>
      <c r="H14" s="17" t="s">
        <v>16</v>
      </c>
    </row>
    <row r="15" ht="66" spans="1:8">
      <c r="A15" s="12">
        <v>12</v>
      </c>
      <c r="B15" s="11" t="s">
        <v>10</v>
      </c>
      <c r="C15" s="11" t="s">
        <v>27</v>
      </c>
      <c r="D15" s="11" t="s">
        <v>12</v>
      </c>
      <c r="E15" s="35" t="s">
        <v>13</v>
      </c>
      <c r="F15" s="13" t="s">
        <v>14</v>
      </c>
      <c r="G15" s="11" t="s">
        <v>15</v>
      </c>
      <c r="H15" s="17" t="s">
        <v>16</v>
      </c>
    </row>
    <row r="16" ht="66" spans="1:8">
      <c r="A16" s="10">
        <v>13</v>
      </c>
      <c r="B16" s="11" t="s">
        <v>10</v>
      </c>
      <c r="C16" s="11" t="s">
        <v>28</v>
      </c>
      <c r="D16" s="11" t="s">
        <v>12</v>
      </c>
      <c r="E16" s="35" t="s">
        <v>13</v>
      </c>
      <c r="F16" s="13" t="s">
        <v>14</v>
      </c>
      <c r="G16" s="11" t="s">
        <v>15</v>
      </c>
      <c r="H16" s="17" t="s">
        <v>16</v>
      </c>
    </row>
    <row r="17" ht="66" spans="1:8">
      <c r="A17" s="12">
        <v>14</v>
      </c>
      <c r="B17" s="11" t="s">
        <v>10</v>
      </c>
      <c r="C17" s="11" t="s">
        <v>29</v>
      </c>
      <c r="D17" s="11" t="s">
        <v>12</v>
      </c>
      <c r="E17" s="35" t="s">
        <v>13</v>
      </c>
      <c r="F17" s="13" t="s">
        <v>14</v>
      </c>
      <c r="G17" s="11" t="s">
        <v>15</v>
      </c>
      <c r="H17" s="17" t="s">
        <v>16</v>
      </c>
    </row>
    <row r="18" ht="66" spans="1:8">
      <c r="A18" s="10">
        <v>15</v>
      </c>
      <c r="B18" s="11" t="s">
        <v>10</v>
      </c>
      <c r="C18" s="11" t="s">
        <v>30</v>
      </c>
      <c r="D18" s="11" t="s">
        <v>12</v>
      </c>
      <c r="E18" s="35" t="s">
        <v>13</v>
      </c>
      <c r="F18" s="13" t="s">
        <v>14</v>
      </c>
      <c r="G18" s="11" t="s">
        <v>15</v>
      </c>
      <c r="H18" s="17" t="s">
        <v>16</v>
      </c>
    </row>
    <row r="19" ht="66" spans="1:8">
      <c r="A19" s="12">
        <v>16</v>
      </c>
      <c r="B19" s="11" t="s">
        <v>10</v>
      </c>
      <c r="C19" s="11" t="s">
        <v>31</v>
      </c>
      <c r="D19" s="11" t="s">
        <v>12</v>
      </c>
      <c r="E19" s="35" t="s">
        <v>13</v>
      </c>
      <c r="F19" s="13" t="s">
        <v>14</v>
      </c>
      <c r="G19" s="11" t="s">
        <v>15</v>
      </c>
      <c r="H19" s="17" t="s">
        <v>16</v>
      </c>
    </row>
    <row r="20" ht="66" spans="1:8">
      <c r="A20" s="10">
        <v>17</v>
      </c>
      <c r="B20" s="11" t="s">
        <v>10</v>
      </c>
      <c r="C20" s="11" t="s">
        <v>32</v>
      </c>
      <c r="D20" s="11" t="s">
        <v>12</v>
      </c>
      <c r="E20" s="35" t="s">
        <v>13</v>
      </c>
      <c r="F20" s="13" t="s">
        <v>14</v>
      </c>
      <c r="G20" s="11" t="s">
        <v>15</v>
      </c>
      <c r="H20" s="17" t="s">
        <v>16</v>
      </c>
    </row>
    <row r="21" ht="66" spans="1:8">
      <c r="A21" s="12">
        <v>18</v>
      </c>
      <c r="B21" s="11" t="s">
        <v>10</v>
      </c>
      <c r="C21" s="11" t="s">
        <v>33</v>
      </c>
      <c r="D21" s="11" t="s">
        <v>12</v>
      </c>
      <c r="E21" s="35" t="s">
        <v>13</v>
      </c>
      <c r="F21" s="13" t="s">
        <v>14</v>
      </c>
      <c r="G21" s="11" t="s">
        <v>15</v>
      </c>
      <c r="H21" s="17" t="s">
        <v>16</v>
      </c>
    </row>
    <row r="22" ht="66" spans="1:8">
      <c r="A22" s="10">
        <v>19</v>
      </c>
      <c r="B22" s="11" t="s">
        <v>10</v>
      </c>
      <c r="C22" s="11" t="s">
        <v>34</v>
      </c>
      <c r="D22" s="11" t="s">
        <v>12</v>
      </c>
      <c r="E22" s="35" t="s">
        <v>13</v>
      </c>
      <c r="F22" s="13" t="s">
        <v>14</v>
      </c>
      <c r="G22" s="11" t="s">
        <v>15</v>
      </c>
      <c r="H22" s="17" t="s">
        <v>16</v>
      </c>
    </row>
    <row r="23" ht="66" spans="1:8">
      <c r="A23" s="12">
        <v>20</v>
      </c>
      <c r="B23" s="11" t="s">
        <v>10</v>
      </c>
      <c r="C23" s="11" t="s">
        <v>35</v>
      </c>
      <c r="D23" s="11" t="s">
        <v>12</v>
      </c>
      <c r="E23" s="35" t="s">
        <v>13</v>
      </c>
      <c r="F23" s="13" t="s">
        <v>14</v>
      </c>
      <c r="G23" s="11" t="s">
        <v>15</v>
      </c>
      <c r="H23" s="17" t="s">
        <v>16</v>
      </c>
    </row>
    <row r="24" ht="66" spans="1:8">
      <c r="A24" s="10">
        <v>21</v>
      </c>
      <c r="B24" s="11" t="s">
        <v>10</v>
      </c>
      <c r="C24" s="11" t="s">
        <v>36</v>
      </c>
      <c r="D24" s="11" t="s">
        <v>12</v>
      </c>
      <c r="E24" s="35" t="s">
        <v>13</v>
      </c>
      <c r="F24" s="13" t="s">
        <v>14</v>
      </c>
      <c r="G24" s="11" t="s">
        <v>15</v>
      </c>
      <c r="H24" s="17" t="s">
        <v>16</v>
      </c>
    </row>
    <row r="25" ht="66" spans="1:8">
      <c r="A25" s="12">
        <v>22</v>
      </c>
      <c r="B25" s="11" t="s">
        <v>10</v>
      </c>
      <c r="C25" s="11" t="s">
        <v>37</v>
      </c>
      <c r="D25" s="11" t="s">
        <v>12</v>
      </c>
      <c r="E25" s="35" t="s">
        <v>13</v>
      </c>
      <c r="F25" s="13" t="s">
        <v>14</v>
      </c>
      <c r="G25" s="11" t="s">
        <v>15</v>
      </c>
      <c r="H25" s="17" t="s">
        <v>16</v>
      </c>
    </row>
    <row r="26" ht="66" spans="1:8">
      <c r="A26" s="10">
        <v>23</v>
      </c>
      <c r="B26" s="11" t="s">
        <v>10</v>
      </c>
      <c r="C26" s="11" t="s">
        <v>38</v>
      </c>
      <c r="D26" s="11" t="s">
        <v>12</v>
      </c>
      <c r="E26" s="35" t="s">
        <v>13</v>
      </c>
      <c r="F26" s="13" t="s">
        <v>14</v>
      </c>
      <c r="G26" s="11" t="s">
        <v>15</v>
      </c>
      <c r="H26" s="17" t="s">
        <v>16</v>
      </c>
    </row>
    <row r="27" ht="66" spans="1:8">
      <c r="A27" s="12">
        <v>24</v>
      </c>
      <c r="B27" s="11" t="s">
        <v>10</v>
      </c>
      <c r="C27" s="11" t="s">
        <v>39</v>
      </c>
      <c r="D27" s="11" t="s">
        <v>12</v>
      </c>
      <c r="E27" s="35" t="s">
        <v>13</v>
      </c>
      <c r="F27" s="13" t="s">
        <v>14</v>
      </c>
      <c r="G27" s="11" t="s">
        <v>15</v>
      </c>
      <c r="H27" s="17" t="s">
        <v>16</v>
      </c>
    </row>
    <row r="28" ht="66" spans="1:8">
      <c r="A28" s="10">
        <v>25</v>
      </c>
      <c r="B28" s="11" t="s">
        <v>10</v>
      </c>
      <c r="C28" s="11" t="s">
        <v>40</v>
      </c>
      <c r="D28" s="11" t="s">
        <v>12</v>
      </c>
      <c r="E28" s="35" t="s">
        <v>13</v>
      </c>
      <c r="F28" s="13" t="s">
        <v>14</v>
      </c>
      <c r="G28" s="11" t="s">
        <v>15</v>
      </c>
      <c r="H28" s="17" t="s">
        <v>16</v>
      </c>
    </row>
    <row r="29" ht="66" spans="1:8">
      <c r="A29" s="12">
        <v>26</v>
      </c>
      <c r="B29" s="11" t="s">
        <v>10</v>
      </c>
      <c r="C29" s="11" t="s">
        <v>41</v>
      </c>
      <c r="D29" s="11" t="s">
        <v>12</v>
      </c>
      <c r="E29" s="35" t="s">
        <v>13</v>
      </c>
      <c r="F29" s="13" t="s">
        <v>14</v>
      </c>
      <c r="G29" s="11" t="s">
        <v>15</v>
      </c>
      <c r="H29" s="17" t="s">
        <v>16</v>
      </c>
    </row>
    <row r="30" ht="66" spans="1:8">
      <c r="A30" s="10">
        <v>27</v>
      </c>
      <c r="B30" s="11" t="s">
        <v>10</v>
      </c>
      <c r="C30" s="11" t="s">
        <v>42</v>
      </c>
      <c r="D30" s="11" t="s">
        <v>12</v>
      </c>
      <c r="E30" s="35" t="s">
        <v>13</v>
      </c>
      <c r="F30" s="13" t="s">
        <v>14</v>
      </c>
      <c r="G30" s="11" t="s">
        <v>15</v>
      </c>
      <c r="H30" s="17" t="s">
        <v>16</v>
      </c>
    </row>
    <row r="31" ht="66" spans="1:8">
      <c r="A31" s="12">
        <v>28</v>
      </c>
      <c r="B31" s="11" t="s">
        <v>10</v>
      </c>
      <c r="C31" s="11" t="s">
        <v>43</v>
      </c>
      <c r="D31" s="11" t="s">
        <v>12</v>
      </c>
      <c r="E31" s="35" t="s">
        <v>13</v>
      </c>
      <c r="F31" s="13" t="s">
        <v>14</v>
      </c>
      <c r="G31" s="11" t="s">
        <v>15</v>
      </c>
      <c r="H31" s="17" t="s">
        <v>16</v>
      </c>
    </row>
    <row r="32" ht="66" spans="1:8">
      <c r="A32" s="10">
        <v>29</v>
      </c>
      <c r="B32" s="11" t="s">
        <v>10</v>
      </c>
      <c r="C32" s="11" t="s">
        <v>44</v>
      </c>
      <c r="D32" s="11" t="s">
        <v>12</v>
      </c>
      <c r="E32" s="35" t="s">
        <v>13</v>
      </c>
      <c r="F32" s="13" t="s">
        <v>14</v>
      </c>
      <c r="G32" s="11" t="s">
        <v>15</v>
      </c>
      <c r="H32" s="17" t="s">
        <v>16</v>
      </c>
    </row>
    <row r="33" ht="66" spans="1:8">
      <c r="A33" s="12">
        <v>30</v>
      </c>
      <c r="B33" s="11" t="s">
        <v>10</v>
      </c>
      <c r="C33" s="11" t="s">
        <v>45</v>
      </c>
      <c r="D33" s="11" t="s">
        <v>12</v>
      </c>
      <c r="E33" s="35" t="s">
        <v>13</v>
      </c>
      <c r="F33" s="13" t="s">
        <v>14</v>
      </c>
      <c r="G33" s="11" t="s">
        <v>15</v>
      </c>
      <c r="H33" s="17" t="s">
        <v>16</v>
      </c>
    </row>
    <row r="34" ht="66" spans="1:8">
      <c r="A34" s="10">
        <v>31</v>
      </c>
      <c r="B34" s="11" t="s">
        <v>10</v>
      </c>
      <c r="C34" s="11" t="s">
        <v>46</v>
      </c>
      <c r="D34" s="11" t="s">
        <v>12</v>
      </c>
      <c r="E34" s="35" t="s">
        <v>13</v>
      </c>
      <c r="F34" s="13" t="s">
        <v>14</v>
      </c>
      <c r="G34" s="11" t="s">
        <v>15</v>
      </c>
      <c r="H34" s="17" t="s">
        <v>16</v>
      </c>
    </row>
    <row r="35" ht="66" spans="1:8">
      <c r="A35" s="12">
        <v>32</v>
      </c>
      <c r="B35" s="11" t="s">
        <v>10</v>
      </c>
      <c r="C35" s="11" t="s">
        <v>47</v>
      </c>
      <c r="D35" s="11" t="s">
        <v>12</v>
      </c>
      <c r="E35" s="35" t="s">
        <v>13</v>
      </c>
      <c r="F35" s="13" t="s">
        <v>14</v>
      </c>
      <c r="G35" s="11" t="s">
        <v>15</v>
      </c>
      <c r="H35" s="17" t="s">
        <v>16</v>
      </c>
    </row>
    <row r="36" ht="66" spans="1:8">
      <c r="A36" s="10">
        <v>33</v>
      </c>
      <c r="B36" s="11" t="s">
        <v>10</v>
      </c>
      <c r="C36" s="11" t="s">
        <v>48</v>
      </c>
      <c r="D36" s="11" t="s">
        <v>12</v>
      </c>
      <c r="E36" s="35" t="s">
        <v>13</v>
      </c>
      <c r="F36" s="13" t="s">
        <v>14</v>
      </c>
      <c r="G36" s="11" t="s">
        <v>15</v>
      </c>
      <c r="H36" s="17" t="s">
        <v>16</v>
      </c>
    </row>
    <row r="37" ht="66" spans="1:8">
      <c r="A37" s="12">
        <v>34</v>
      </c>
      <c r="B37" s="11" t="s">
        <v>10</v>
      </c>
      <c r="C37" s="11" t="s">
        <v>49</v>
      </c>
      <c r="D37" s="11" t="s">
        <v>12</v>
      </c>
      <c r="E37" s="35" t="s">
        <v>13</v>
      </c>
      <c r="F37" s="13" t="s">
        <v>14</v>
      </c>
      <c r="G37" s="11" t="s">
        <v>15</v>
      </c>
      <c r="H37" s="17" t="s">
        <v>16</v>
      </c>
    </row>
    <row r="38" ht="66" spans="1:8">
      <c r="A38" s="10">
        <v>35</v>
      </c>
      <c r="B38" s="11" t="s">
        <v>10</v>
      </c>
      <c r="C38" s="11" t="s">
        <v>50</v>
      </c>
      <c r="D38" s="11" t="s">
        <v>12</v>
      </c>
      <c r="E38" s="35" t="s">
        <v>13</v>
      </c>
      <c r="F38" s="13" t="s">
        <v>14</v>
      </c>
      <c r="G38" s="11" t="s">
        <v>15</v>
      </c>
      <c r="H38" s="17" t="s">
        <v>16</v>
      </c>
    </row>
    <row r="39" ht="66" spans="1:8">
      <c r="A39" s="12">
        <v>36</v>
      </c>
      <c r="B39" s="11" t="s">
        <v>10</v>
      </c>
      <c r="C39" s="11" t="s">
        <v>51</v>
      </c>
      <c r="D39" s="11" t="s">
        <v>12</v>
      </c>
      <c r="E39" s="35" t="s">
        <v>13</v>
      </c>
      <c r="F39" s="13" t="s">
        <v>14</v>
      </c>
      <c r="G39" s="11" t="s">
        <v>15</v>
      </c>
      <c r="H39" s="17" t="s">
        <v>16</v>
      </c>
    </row>
    <row r="40" ht="66" spans="1:8">
      <c r="A40" s="10">
        <v>37</v>
      </c>
      <c r="B40" s="11" t="s">
        <v>10</v>
      </c>
      <c r="C40" s="11" t="s">
        <v>52</v>
      </c>
      <c r="D40" s="11" t="s">
        <v>12</v>
      </c>
      <c r="E40" s="35" t="s">
        <v>13</v>
      </c>
      <c r="F40" s="13" t="s">
        <v>14</v>
      </c>
      <c r="G40" s="11" t="s">
        <v>15</v>
      </c>
      <c r="H40" s="17" t="s">
        <v>16</v>
      </c>
    </row>
    <row r="41" ht="66" spans="1:8">
      <c r="A41" s="12">
        <v>38</v>
      </c>
      <c r="B41" s="11" t="s">
        <v>10</v>
      </c>
      <c r="C41" s="11" t="s">
        <v>53</v>
      </c>
      <c r="D41" s="11" t="s">
        <v>54</v>
      </c>
      <c r="E41" s="11" t="s">
        <v>55</v>
      </c>
      <c r="F41" s="13" t="s">
        <v>14</v>
      </c>
      <c r="G41" s="11" t="s">
        <v>15</v>
      </c>
      <c r="H41" s="17" t="s">
        <v>16</v>
      </c>
    </row>
    <row r="42" ht="66" spans="1:8">
      <c r="A42" s="10">
        <v>39</v>
      </c>
      <c r="B42" s="11"/>
      <c r="C42" s="11"/>
      <c r="D42" s="11" t="s">
        <v>56</v>
      </c>
      <c r="E42" s="11" t="s">
        <v>57</v>
      </c>
      <c r="F42" s="13" t="s">
        <v>14</v>
      </c>
      <c r="G42" s="11" t="s">
        <v>15</v>
      </c>
      <c r="H42" s="17" t="s">
        <v>16</v>
      </c>
    </row>
    <row r="43" ht="66" spans="1:8">
      <c r="A43" s="12">
        <v>40</v>
      </c>
      <c r="B43" s="11"/>
      <c r="C43" s="11"/>
      <c r="D43" s="11" t="s">
        <v>58</v>
      </c>
      <c r="E43" s="11" t="s">
        <v>59</v>
      </c>
      <c r="F43" s="13" t="s">
        <v>14</v>
      </c>
      <c r="G43" s="11" t="s">
        <v>15</v>
      </c>
      <c r="H43" s="17" t="s">
        <v>16</v>
      </c>
    </row>
    <row r="44" ht="115.5" spans="1:8">
      <c r="A44" s="10">
        <v>41</v>
      </c>
      <c r="B44" s="11"/>
      <c r="C44" s="11"/>
      <c r="D44" s="11" t="s">
        <v>60</v>
      </c>
      <c r="E44" s="11" t="s">
        <v>61</v>
      </c>
      <c r="F44" s="13" t="s">
        <v>62</v>
      </c>
      <c r="G44" s="11" t="s">
        <v>15</v>
      </c>
      <c r="H44" s="17" t="s">
        <v>63</v>
      </c>
    </row>
    <row r="45" ht="132" spans="1:8">
      <c r="A45" s="12">
        <v>42</v>
      </c>
      <c r="B45" s="11" t="s">
        <v>10</v>
      </c>
      <c r="C45" s="11" t="s">
        <v>64</v>
      </c>
      <c r="D45" s="11" t="s">
        <v>12</v>
      </c>
      <c r="E45" s="11" t="s">
        <v>65</v>
      </c>
      <c r="F45" s="13" t="s">
        <v>66</v>
      </c>
      <c r="G45" s="11" t="s">
        <v>15</v>
      </c>
      <c r="H45" s="17" t="s">
        <v>16</v>
      </c>
    </row>
    <row r="46" spans="1:8">
      <c r="A46" s="10">
        <v>43</v>
      </c>
      <c r="B46" s="13" t="s">
        <v>10</v>
      </c>
      <c r="C46" s="13" t="s">
        <v>64</v>
      </c>
      <c r="D46" s="13" t="s">
        <v>12</v>
      </c>
      <c r="E46" s="13" t="s">
        <v>67</v>
      </c>
      <c r="F46" s="18" t="s">
        <v>68</v>
      </c>
      <c r="G46" s="19" t="s">
        <v>69</v>
      </c>
      <c r="H46" s="17" t="s">
        <v>70</v>
      </c>
    </row>
    <row r="47" spans="1:8">
      <c r="A47" s="12">
        <v>44</v>
      </c>
      <c r="B47" s="13"/>
      <c r="C47" s="13" t="s">
        <v>64</v>
      </c>
      <c r="D47" s="13"/>
      <c r="E47" s="13"/>
      <c r="F47" s="18" t="s">
        <v>71</v>
      </c>
      <c r="G47" s="19" t="s">
        <v>69</v>
      </c>
      <c r="H47" s="17" t="s">
        <v>72</v>
      </c>
    </row>
    <row r="48" spans="1:8">
      <c r="A48" s="10">
        <v>45</v>
      </c>
      <c r="B48" s="13"/>
      <c r="C48" s="13" t="s">
        <v>64</v>
      </c>
      <c r="D48" s="13"/>
      <c r="E48" s="13"/>
      <c r="F48" s="18" t="s">
        <v>73</v>
      </c>
      <c r="G48" s="19" t="s">
        <v>69</v>
      </c>
      <c r="H48" s="17" t="s">
        <v>74</v>
      </c>
    </row>
    <row r="49" spans="1:8">
      <c r="A49" s="12">
        <v>46</v>
      </c>
      <c r="B49" s="13"/>
      <c r="C49" s="13" t="s">
        <v>64</v>
      </c>
      <c r="D49" s="13"/>
      <c r="E49" s="13"/>
      <c r="F49" s="18" t="s">
        <v>75</v>
      </c>
      <c r="G49" s="19" t="s">
        <v>69</v>
      </c>
      <c r="H49" s="17" t="s">
        <v>76</v>
      </c>
    </row>
    <row r="50" spans="1:8">
      <c r="A50" s="10">
        <v>47</v>
      </c>
      <c r="B50" s="13"/>
      <c r="C50" s="13" t="s">
        <v>64</v>
      </c>
      <c r="D50" s="13"/>
      <c r="E50" s="13"/>
      <c r="F50" s="18" t="s">
        <v>77</v>
      </c>
      <c r="G50" s="19" t="s">
        <v>69</v>
      </c>
      <c r="H50" s="17" t="s">
        <v>78</v>
      </c>
    </row>
    <row r="51" spans="1:8">
      <c r="A51" s="12">
        <v>48</v>
      </c>
      <c r="B51" s="13"/>
      <c r="C51" s="13" t="s">
        <v>64</v>
      </c>
      <c r="D51" s="13"/>
      <c r="E51" s="13"/>
      <c r="F51" s="18" t="s">
        <v>79</v>
      </c>
      <c r="G51" s="19" t="s">
        <v>69</v>
      </c>
      <c r="H51" s="17" t="s">
        <v>80</v>
      </c>
    </row>
    <row r="52" spans="1:8">
      <c r="A52" s="10">
        <v>49</v>
      </c>
      <c r="B52" s="13"/>
      <c r="C52" s="13" t="s">
        <v>64</v>
      </c>
      <c r="D52" s="13"/>
      <c r="E52" s="13"/>
      <c r="F52" s="18" t="s">
        <v>81</v>
      </c>
      <c r="G52" s="19" t="s">
        <v>69</v>
      </c>
      <c r="H52" s="17" t="s">
        <v>82</v>
      </c>
    </row>
    <row r="53" spans="1:8">
      <c r="A53" s="12">
        <v>50</v>
      </c>
      <c r="B53" s="13"/>
      <c r="C53" s="13" t="s">
        <v>64</v>
      </c>
      <c r="D53" s="13"/>
      <c r="E53" s="13"/>
      <c r="F53" s="18" t="s">
        <v>83</v>
      </c>
      <c r="G53" s="19" t="s">
        <v>69</v>
      </c>
      <c r="H53" s="17" t="s">
        <v>84</v>
      </c>
    </row>
    <row r="54" spans="1:8">
      <c r="A54" s="10">
        <v>51</v>
      </c>
      <c r="B54" s="13"/>
      <c r="C54" s="13" t="s">
        <v>64</v>
      </c>
      <c r="D54" s="13"/>
      <c r="E54" s="13"/>
      <c r="F54" s="18" t="s">
        <v>85</v>
      </c>
      <c r="G54" s="19" t="s">
        <v>69</v>
      </c>
      <c r="H54" s="17" t="s">
        <v>86</v>
      </c>
    </row>
    <row r="55" spans="1:8">
      <c r="A55" s="12">
        <v>52</v>
      </c>
      <c r="B55" s="13"/>
      <c r="C55" s="13" t="s">
        <v>64</v>
      </c>
      <c r="D55" s="13"/>
      <c r="E55" s="13"/>
      <c r="F55" s="18" t="s">
        <v>87</v>
      </c>
      <c r="G55" s="19" t="s">
        <v>69</v>
      </c>
      <c r="H55" s="17" t="s">
        <v>88</v>
      </c>
    </row>
    <row r="56" spans="1:8">
      <c r="A56" s="10">
        <v>53</v>
      </c>
      <c r="B56" s="13"/>
      <c r="C56" s="13" t="s">
        <v>64</v>
      </c>
      <c r="D56" s="13"/>
      <c r="E56" s="13"/>
      <c r="F56" s="18" t="s">
        <v>89</v>
      </c>
      <c r="G56" s="19" t="s">
        <v>69</v>
      </c>
      <c r="H56" s="17" t="s">
        <v>90</v>
      </c>
    </row>
    <row r="57" spans="1:8">
      <c r="A57" s="12">
        <v>54</v>
      </c>
      <c r="B57" s="13"/>
      <c r="C57" s="13" t="s">
        <v>64</v>
      </c>
      <c r="D57" s="13"/>
      <c r="E57" s="13"/>
      <c r="F57" s="18" t="s">
        <v>91</v>
      </c>
      <c r="G57" s="19" t="s">
        <v>69</v>
      </c>
      <c r="H57" s="17" t="s">
        <v>92</v>
      </c>
    </row>
    <row r="58" spans="1:8">
      <c r="A58" s="10">
        <v>55</v>
      </c>
      <c r="B58" s="13"/>
      <c r="C58" s="13" t="s">
        <v>64</v>
      </c>
      <c r="D58" s="13"/>
      <c r="E58" s="13"/>
      <c r="F58" s="18" t="s">
        <v>93</v>
      </c>
      <c r="G58" s="19" t="s">
        <v>94</v>
      </c>
      <c r="H58" s="17" t="s">
        <v>95</v>
      </c>
    </row>
    <row r="59" spans="1:8">
      <c r="A59" s="12">
        <v>56</v>
      </c>
      <c r="B59" s="13"/>
      <c r="C59" s="13" t="s">
        <v>64</v>
      </c>
      <c r="D59" s="13"/>
      <c r="E59" s="13"/>
      <c r="F59" s="18" t="s">
        <v>96</v>
      </c>
      <c r="G59" s="19" t="s">
        <v>94</v>
      </c>
      <c r="H59" s="17" t="s">
        <v>97</v>
      </c>
    </row>
    <row r="60" spans="1:8">
      <c r="A60" s="10">
        <v>57</v>
      </c>
      <c r="B60" s="13"/>
      <c r="C60" s="13" t="s">
        <v>64</v>
      </c>
      <c r="D60" s="13"/>
      <c r="E60" s="13"/>
      <c r="F60" s="18" t="s">
        <v>98</v>
      </c>
      <c r="G60" s="19" t="s">
        <v>94</v>
      </c>
      <c r="H60" s="17" t="s">
        <v>99</v>
      </c>
    </row>
    <row r="61" spans="1:8">
      <c r="A61" s="12">
        <v>58</v>
      </c>
      <c r="B61" s="13"/>
      <c r="C61" s="13" t="s">
        <v>64</v>
      </c>
      <c r="D61" s="13"/>
      <c r="E61" s="13"/>
      <c r="F61" s="18" t="s">
        <v>100</v>
      </c>
      <c r="G61" s="19" t="s">
        <v>69</v>
      </c>
      <c r="H61" s="17" t="s">
        <v>101</v>
      </c>
    </row>
    <row r="62" spans="1:8">
      <c r="A62" s="10">
        <v>59</v>
      </c>
      <c r="B62" s="13"/>
      <c r="C62" s="13" t="s">
        <v>64</v>
      </c>
      <c r="D62" s="13"/>
      <c r="E62" s="13"/>
      <c r="F62" s="18" t="s">
        <v>102</v>
      </c>
      <c r="G62" s="19" t="s">
        <v>69</v>
      </c>
      <c r="H62" s="17" t="s">
        <v>103</v>
      </c>
    </row>
    <row r="63" spans="1:8">
      <c r="A63" s="12">
        <v>60</v>
      </c>
      <c r="B63" s="13"/>
      <c r="C63" s="13" t="s">
        <v>64</v>
      </c>
      <c r="D63" s="13"/>
      <c r="E63" s="13"/>
      <c r="F63" s="18" t="s">
        <v>104</v>
      </c>
      <c r="G63" s="19" t="s">
        <v>69</v>
      </c>
      <c r="H63" s="17" t="s">
        <v>105</v>
      </c>
    </row>
    <row r="64" spans="1:8">
      <c r="A64" s="10">
        <v>61</v>
      </c>
      <c r="B64" s="13"/>
      <c r="C64" s="13" t="s">
        <v>64</v>
      </c>
      <c r="D64" s="13"/>
      <c r="E64" s="13"/>
      <c r="F64" s="18" t="s">
        <v>106</v>
      </c>
      <c r="G64" s="19" t="s">
        <v>69</v>
      </c>
      <c r="H64" s="17" t="s">
        <v>107</v>
      </c>
    </row>
    <row r="65" spans="1:8">
      <c r="A65" s="12">
        <v>62</v>
      </c>
      <c r="B65" s="13"/>
      <c r="C65" s="13" t="s">
        <v>64</v>
      </c>
      <c r="D65" s="13"/>
      <c r="E65" s="13"/>
      <c r="F65" s="18" t="s">
        <v>108</v>
      </c>
      <c r="G65" s="19" t="s">
        <v>94</v>
      </c>
      <c r="H65" s="17" t="s">
        <v>109</v>
      </c>
    </row>
    <row r="66" spans="1:8">
      <c r="A66" s="10">
        <v>63</v>
      </c>
      <c r="B66" s="13"/>
      <c r="C66" s="13" t="s">
        <v>64</v>
      </c>
      <c r="D66" s="13"/>
      <c r="E66" s="13"/>
      <c r="F66" s="18" t="s">
        <v>110</v>
      </c>
      <c r="G66" s="19" t="s">
        <v>69</v>
      </c>
      <c r="H66" s="17" t="s">
        <v>111</v>
      </c>
    </row>
    <row r="67" spans="1:8">
      <c r="A67" s="12">
        <v>64</v>
      </c>
      <c r="B67" s="13"/>
      <c r="C67" s="13" t="s">
        <v>64</v>
      </c>
      <c r="D67" s="13"/>
      <c r="E67" s="13"/>
      <c r="F67" s="18" t="s">
        <v>112</v>
      </c>
      <c r="G67" s="19" t="s">
        <v>69</v>
      </c>
      <c r="H67" s="17" t="s">
        <v>113</v>
      </c>
    </row>
    <row r="68" spans="1:8">
      <c r="A68" s="10">
        <v>65</v>
      </c>
      <c r="B68" s="13"/>
      <c r="C68" s="13" t="s">
        <v>64</v>
      </c>
      <c r="D68" s="13"/>
      <c r="E68" s="13"/>
      <c r="F68" s="18" t="s">
        <v>114</v>
      </c>
      <c r="G68" s="19" t="s">
        <v>69</v>
      </c>
      <c r="H68" s="17" t="s">
        <v>80</v>
      </c>
    </row>
    <row r="69" spans="1:8">
      <c r="A69" s="12">
        <v>66</v>
      </c>
      <c r="B69" s="13"/>
      <c r="C69" s="13" t="s">
        <v>64</v>
      </c>
      <c r="D69" s="13"/>
      <c r="E69" s="13"/>
      <c r="F69" s="18" t="s">
        <v>115</v>
      </c>
      <c r="G69" s="19" t="s">
        <v>69</v>
      </c>
      <c r="H69" s="17" t="s">
        <v>116</v>
      </c>
    </row>
    <row r="70" spans="1:8">
      <c r="A70" s="10">
        <v>67</v>
      </c>
      <c r="B70" s="13"/>
      <c r="C70" s="13" t="s">
        <v>64</v>
      </c>
      <c r="D70" s="13"/>
      <c r="E70" s="13"/>
      <c r="F70" s="18" t="s">
        <v>117</v>
      </c>
      <c r="G70" s="19" t="s">
        <v>69</v>
      </c>
      <c r="H70" s="17" t="s">
        <v>118</v>
      </c>
    </row>
    <row r="71" spans="1:8">
      <c r="A71" s="12">
        <v>68</v>
      </c>
      <c r="B71" s="13"/>
      <c r="C71" s="13" t="s">
        <v>64</v>
      </c>
      <c r="D71" s="13"/>
      <c r="E71" s="13"/>
      <c r="F71" s="18" t="s">
        <v>119</v>
      </c>
      <c r="G71" s="19" t="s">
        <v>69</v>
      </c>
      <c r="H71" s="17" t="s">
        <v>120</v>
      </c>
    </row>
    <row r="72" spans="1:8">
      <c r="A72" s="10">
        <v>69</v>
      </c>
      <c r="B72" s="13" t="s">
        <v>10</v>
      </c>
      <c r="C72" s="13" t="s">
        <v>64</v>
      </c>
      <c r="D72" s="13" t="s">
        <v>12</v>
      </c>
      <c r="E72" s="13" t="s">
        <v>67</v>
      </c>
      <c r="F72" s="18" t="s">
        <v>121</v>
      </c>
      <c r="G72" s="19" t="s">
        <v>69</v>
      </c>
      <c r="H72" s="17" t="s">
        <v>80</v>
      </c>
    </row>
    <row r="73" ht="21" customHeight="true" spans="1:8">
      <c r="A73" s="12">
        <v>70</v>
      </c>
      <c r="B73" s="13"/>
      <c r="C73" s="13" t="s">
        <v>64</v>
      </c>
      <c r="D73" s="13"/>
      <c r="E73" s="13"/>
      <c r="F73" s="18" t="s">
        <v>122</v>
      </c>
      <c r="G73" s="19" t="s">
        <v>69</v>
      </c>
      <c r="H73" s="17" t="s">
        <v>70</v>
      </c>
    </row>
    <row r="74" spans="1:8">
      <c r="A74" s="10">
        <v>71</v>
      </c>
      <c r="B74" s="13"/>
      <c r="C74" s="13" t="s">
        <v>64</v>
      </c>
      <c r="D74" s="13"/>
      <c r="E74" s="13"/>
      <c r="F74" s="18" t="s">
        <v>123</v>
      </c>
      <c r="G74" s="19" t="s">
        <v>69</v>
      </c>
      <c r="H74" s="17" t="s">
        <v>105</v>
      </c>
    </row>
    <row r="75" spans="1:8">
      <c r="A75" s="12">
        <v>72</v>
      </c>
      <c r="B75" s="13"/>
      <c r="C75" s="13" t="s">
        <v>64</v>
      </c>
      <c r="D75" s="13"/>
      <c r="E75" s="13"/>
      <c r="F75" s="18" t="s">
        <v>124</v>
      </c>
      <c r="G75" s="19" t="s">
        <v>94</v>
      </c>
      <c r="H75" s="17" t="s">
        <v>125</v>
      </c>
    </row>
    <row r="76" spans="1:8">
      <c r="A76" s="10">
        <v>73</v>
      </c>
      <c r="B76" s="13"/>
      <c r="C76" s="13" t="s">
        <v>64</v>
      </c>
      <c r="D76" s="13"/>
      <c r="E76" s="13"/>
      <c r="F76" s="18" t="s">
        <v>126</v>
      </c>
      <c r="G76" s="19" t="s">
        <v>69</v>
      </c>
      <c r="H76" s="17" t="s">
        <v>127</v>
      </c>
    </row>
    <row r="77" spans="1:8">
      <c r="A77" s="12">
        <v>74</v>
      </c>
      <c r="B77" s="13"/>
      <c r="C77" s="13" t="s">
        <v>64</v>
      </c>
      <c r="D77" s="13"/>
      <c r="E77" s="13"/>
      <c r="F77" s="18" t="s">
        <v>128</v>
      </c>
      <c r="G77" s="19" t="s">
        <v>69</v>
      </c>
      <c r="H77" s="17" t="s">
        <v>111</v>
      </c>
    </row>
    <row r="78" spans="1:8">
      <c r="A78" s="10">
        <v>75</v>
      </c>
      <c r="B78" s="13"/>
      <c r="C78" s="13" t="s">
        <v>64</v>
      </c>
      <c r="D78" s="13"/>
      <c r="E78" s="13"/>
      <c r="F78" s="18" t="s">
        <v>129</v>
      </c>
      <c r="G78" s="19" t="s">
        <v>69</v>
      </c>
      <c r="H78" s="17" t="s">
        <v>130</v>
      </c>
    </row>
    <row r="79" spans="1:8">
      <c r="A79" s="12">
        <v>76</v>
      </c>
      <c r="B79" s="13"/>
      <c r="C79" s="13" t="s">
        <v>64</v>
      </c>
      <c r="D79" s="13"/>
      <c r="E79" s="13"/>
      <c r="F79" s="18" t="s">
        <v>131</v>
      </c>
      <c r="G79" s="19" t="s">
        <v>69</v>
      </c>
      <c r="H79" s="17" t="s">
        <v>132</v>
      </c>
    </row>
    <row r="80" spans="1:8">
      <c r="A80" s="10">
        <v>77</v>
      </c>
      <c r="B80" s="13"/>
      <c r="C80" s="13" t="s">
        <v>64</v>
      </c>
      <c r="D80" s="13"/>
      <c r="E80" s="13"/>
      <c r="F80" s="18" t="s">
        <v>133</v>
      </c>
      <c r="G80" s="19" t="s">
        <v>69</v>
      </c>
      <c r="H80" s="17" t="s">
        <v>105</v>
      </c>
    </row>
    <row r="81" spans="1:8">
      <c r="A81" s="12">
        <v>78</v>
      </c>
      <c r="B81" s="13"/>
      <c r="C81" s="13" t="s">
        <v>64</v>
      </c>
      <c r="D81" s="13"/>
      <c r="E81" s="13"/>
      <c r="F81" s="18" t="s">
        <v>134</v>
      </c>
      <c r="G81" s="19" t="s">
        <v>69</v>
      </c>
      <c r="H81" s="17" t="s">
        <v>132</v>
      </c>
    </row>
    <row r="82" spans="1:8">
      <c r="A82" s="10">
        <v>79</v>
      </c>
      <c r="B82" s="13"/>
      <c r="C82" s="13" t="s">
        <v>64</v>
      </c>
      <c r="D82" s="13"/>
      <c r="E82" s="13"/>
      <c r="F82" s="18" t="s">
        <v>135</v>
      </c>
      <c r="G82" s="19" t="s">
        <v>69</v>
      </c>
      <c r="H82" s="17" t="s">
        <v>136</v>
      </c>
    </row>
    <row r="83" spans="1:8">
      <c r="A83" s="12">
        <v>80</v>
      </c>
      <c r="B83" s="13"/>
      <c r="C83" s="13" t="s">
        <v>64</v>
      </c>
      <c r="D83" s="13"/>
      <c r="E83" s="13"/>
      <c r="F83" s="18" t="s">
        <v>137</v>
      </c>
      <c r="G83" s="19" t="s">
        <v>94</v>
      </c>
      <c r="H83" s="17" t="s">
        <v>138</v>
      </c>
    </row>
    <row r="84" spans="1:8">
      <c r="A84" s="10">
        <v>81</v>
      </c>
      <c r="B84" s="13"/>
      <c r="C84" s="13" t="s">
        <v>64</v>
      </c>
      <c r="D84" s="13"/>
      <c r="E84" s="13"/>
      <c r="F84" s="18" t="s">
        <v>139</v>
      </c>
      <c r="G84" s="19" t="s">
        <v>69</v>
      </c>
      <c r="H84" s="17" t="s">
        <v>80</v>
      </c>
    </row>
    <row r="85" spans="1:8">
      <c r="A85" s="12">
        <v>82</v>
      </c>
      <c r="B85" s="13"/>
      <c r="C85" s="13" t="s">
        <v>64</v>
      </c>
      <c r="D85" s="13"/>
      <c r="E85" s="13"/>
      <c r="F85" s="18" t="s">
        <v>140</v>
      </c>
      <c r="G85" s="19" t="s">
        <v>94</v>
      </c>
      <c r="H85" s="17" t="s">
        <v>141</v>
      </c>
    </row>
    <row r="86" spans="1:8">
      <c r="A86" s="10">
        <v>83</v>
      </c>
      <c r="B86" s="13"/>
      <c r="C86" s="13" t="s">
        <v>64</v>
      </c>
      <c r="D86" s="13"/>
      <c r="E86" s="13"/>
      <c r="F86" s="18" t="s">
        <v>142</v>
      </c>
      <c r="G86" s="19" t="s">
        <v>94</v>
      </c>
      <c r="H86" s="17" t="s">
        <v>143</v>
      </c>
    </row>
    <row r="87" spans="1:8">
      <c r="A87" s="12">
        <v>84</v>
      </c>
      <c r="B87" s="13"/>
      <c r="C87" s="13" t="s">
        <v>64</v>
      </c>
      <c r="D87" s="13"/>
      <c r="E87" s="13"/>
      <c r="F87" s="18" t="s">
        <v>144</v>
      </c>
      <c r="G87" s="19" t="s">
        <v>94</v>
      </c>
      <c r="H87" s="17" t="s">
        <v>145</v>
      </c>
    </row>
    <row r="88" spans="1:8">
      <c r="A88" s="10">
        <v>85</v>
      </c>
      <c r="B88" s="13"/>
      <c r="C88" s="13" t="s">
        <v>64</v>
      </c>
      <c r="D88" s="13"/>
      <c r="E88" s="13"/>
      <c r="F88" s="18" t="s">
        <v>146</v>
      </c>
      <c r="G88" s="19" t="s">
        <v>94</v>
      </c>
      <c r="H88" s="17" t="s">
        <v>147</v>
      </c>
    </row>
    <row r="89" spans="1:8">
      <c r="A89" s="12">
        <v>86</v>
      </c>
      <c r="B89" s="13"/>
      <c r="C89" s="13" t="s">
        <v>64</v>
      </c>
      <c r="D89" s="13"/>
      <c r="E89" s="13"/>
      <c r="F89" s="18" t="s">
        <v>148</v>
      </c>
      <c r="G89" s="19" t="s">
        <v>94</v>
      </c>
      <c r="H89" s="17" t="s">
        <v>149</v>
      </c>
    </row>
    <row r="90" spans="1:8">
      <c r="A90" s="10">
        <v>87</v>
      </c>
      <c r="B90" s="13"/>
      <c r="C90" s="13" t="s">
        <v>64</v>
      </c>
      <c r="D90" s="13"/>
      <c r="E90" s="13"/>
      <c r="F90" s="18" t="s">
        <v>150</v>
      </c>
      <c r="G90" s="19" t="s">
        <v>69</v>
      </c>
      <c r="H90" s="17" t="s">
        <v>151</v>
      </c>
    </row>
    <row r="91" spans="1:8">
      <c r="A91" s="12">
        <v>88</v>
      </c>
      <c r="B91" s="13"/>
      <c r="C91" s="13" t="s">
        <v>64</v>
      </c>
      <c r="D91" s="13"/>
      <c r="E91" s="13"/>
      <c r="F91" s="18" t="s">
        <v>152</v>
      </c>
      <c r="G91" s="19" t="s">
        <v>69</v>
      </c>
      <c r="H91" s="17" t="s">
        <v>153</v>
      </c>
    </row>
    <row r="92" spans="1:8">
      <c r="A92" s="10">
        <v>89</v>
      </c>
      <c r="B92" s="13"/>
      <c r="C92" s="13" t="s">
        <v>64</v>
      </c>
      <c r="D92" s="13"/>
      <c r="E92" s="13"/>
      <c r="F92" s="18" t="s">
        <v>154</v>
      </c>
      <c r="G92" s="19" t="s">
        <v>69</v>
      </c>
      <c r="H92" s="17" t="s">
        <v>155</v>
      </c>
    </row>
    <row r="93" spans="1:8">
      <c r="A93" s="12">
        <v>90</v>
      </c>
      <c r="B93" s="13"/>
      <c r="C93" s="13" t="s">
        <v>64</v>
      </c>
      <c r="D93" s="13"/>
      <c r="E93" s="13"/>
      <c r="F93" s="18" t="s">
        <v>156</v>
      </c>
      <c r="G93" s="19" t="s">
        <v>69</v>
      </c>
      <c r="H93" s="17" t="s">
        <v>157</v>
      </c>
    </row>
    <row r="94" spans="1:8">
      <c r="A94" s="10">
        <v>91</v>
      </c>
      <c r="B94" s="13"/>
      <c r="C94" s="13" t="s">
        <v>64</v>
      </c>
      <c r="D94" s="13"/>
      <c r="E94" s="13"/>
      <c r="F94" s="18" t="s">
        <v>158</v>
      </c>
      <c r="G94" s="19" t="s">
        <v>69</v>
      </c>
      <c r="H94" s="17" t="s">
        <v>78</v>
      </c>
    </row>
    <row r="95" spans="1:8">
      <c r="A95" s="12">
        <v>92</v>
      </c>
      <c r="B95" s="13"/>
      <c r="C95" s="13" t="s">
        <v>64</v>
      </c>
      <c r="D95" s="13"/>
      <c r="E95" s="13"/>
      <c r="F95" s="18" t="s">
        <v>159</v>
      </c>
      <c r="G95" s="19" t="s">
        <v>69</v>
      </c>
      <c r="H95" s="17" t="s">
        <v>136</v>
      </c>
    </row>
    <row r="96" spans="1:8">
      <c r="A96" s="10">
        <v>93</v>
      </c>
      <c r="B96" s="13"/>
      <c r="C96" s="13" t="s">
        <v>64</v>
      </c>
      <c r="D96" s="13"/>
      <c r="E96" s="13"/>
      <c r="F96" s="18" t="s">
        <v>160</v>
      </c>
      <c r="G96" s="19" t="s">
        <v>69</v>
      </c>
      <c r="H96" s="17" t="s">
        <v>118</v>
      </c>
    </row>
    <row r="97" spans="1:8">
      <c r="A97" s="12">
        <v>94</v>
      </c>
      <c r="B97" s="13"/>
      <c r="C97" s="13" t="s">
        <v>64</v>
      </c>
      <c r="D97" s="13"/>
      <c r="E97" s="13"/>
      <c r="F97" s="18" t="s">
        <v>161</v>
      </c>
      <c r="G97" s="19" t="s">
        <v>69</v>
      </c>
      <c r="H97" s="17" t="s">
        <v>162</v>
      </c>
    </row>
    <row r="98" spans="1:8">
      <c r="A98" s="10">
        <v>95</v>
      </c>
      <c r="B98" s="13"/>
      <c r="C98" s="13" t="s">
        <v>64</v>
      </c>
      <c r="D98" s="13"/>
      <c r="E98" s="13"/>
      <c r="F98" s="18" t="s">
        <v>163</v>
      </c>
      <c r="G98" s="19" t="s">
        <v>69</v>
      </c>
      <c r="H98" s="17" t="s">
        <v>111</v>
      </c>
    </row>
    <row r="99" spans="1:8">
      <c r="A99" s="12">
        <v>96</v>
      </c>
      <c r="B99" s="13"/>
      <c r="C99" s="13" t="s">
        <v>64</v>
      </c>
      <c r="D99" s="13"/>
      <c r="E99" s="13"/>
      <c r="F99" s="18" t="s">
        <v>164</v>
      </c>
      <c r="G99" s="19" t="s">
        <v>94</v>
      </c>
      <c r="H99" s="17" t="s">
        <v>165</v>
      </c>
    </row>
    <row r="100" spans="1:8">
      <c r="A100" s="10">
        <v>97</v>
      </c>
      <c r="B100" s="13"/>
      <c r="C100" s="13" t="s">
        <v>64</v>
      </c>
      <c r="D100" s="13"/>
      <c r="E100" s="13"/>
      <c r="F100" s="18" t="s">
        <v>166</v>
      </c>
      <c r="G100" s="19" t="s">
        <v>69</v>
      </c>
      <c r="H100" s="17" t="s">
        <v>153</v>
      </c>
    </row>
    <row r="101" spans="1:8">
      <c r="A101" s="12">
        <v>98</v>
      </c>
      <c r="B101" s="13"/>
      <c r="C101" s="13" t="s">
        <v>64</v>
      </c>
      <c r="D101" s="13"/>
      <c r="E101" s="13"/>
      <c r="F101" s="18" t="s">
        <v>167</v>
      </c>
      <c r="G101" s="19" t="s">
        <v>94</v>
      </c>
      <c r="H101" s="17" t="s">
        <v>168</v>
      </c>
    </row>
    <row r="102" spans="1:8">
      <c r="A102" s="10">
        <v>99</v>
      </c>
      <c r="B102" s="13"/>
      <c r="C102" s="13" t="s">
        <v>64</v>
      </c>
      <c r="D102" s="13"/>
      <c r="E102" s="13"/>
      <c r="F102" s="18" t="s">
        <v>169</v>
      </c>
      <c r="G102" s="19" t="s">
        <v>69</v>
      </c>
      <c r="H102" s="17" t="s">
        <v>78</v>
      </c>
    </row>
    <row r="103" spans="1:8">
      <c r="A103" s="12">
        <v>100</v>
      </c>
      <c r="B103" s="13"/>
      <c r="C103" s="13" t="s">
        <v>64</v>
      </c>
      <c r="D103" s="13"/>
      <c r="E103" s="13"/>
      <c r="F103" s="18" t="s">
        <v>170</v>
      </c>
      <c r="G103" s="19" t="s">
        <v>69</v>
      </c>
      <c r="H103" s="17" t="s">
        <v>70</v>
      </c>
    </row>
    <row r="104" spans="1:8">
      <c r="A104" s="10">
        <v>101</v>
      </c>
      <c r="B104" s="13"/>
      <c r="C104" s="13" t="s">
        <v>64</v>
      </c>
      <c r="D104" s="13"/>
      <c r="E104" s="13"/>
      <c r="F104" s="18" t="s">
        <v>171</v>
      </c>
      <c r="G104" s="19" t="s">
        <v>69</v>
      </c>
      <c r="H104" s="17" t="s">
        <v>172</v>
      </c>
    </row>
    <row r="105" spans="1:8">
      <c r="A105" s="12">
        <v>102</v>
      </c>
      <c r="B105" s="13"/>
      <c r="C105" s="13" t="s">
        <v>64</v>
      </c>
      <c r="D105" s="13"/>
      <c r="E105" s="13"/>
      <c r="F105" s="18" t="s">
        <v>173</v>
      </c>
      <c r="G105" s="19" t="s">
        <v>69</v>
      </c>
      <c r="H105" s="17" t="s">
        <v>174</v>
      </c>
    </row>
    <row r="106" spans="1:8">
      <c r="A106" s="10">
        <v>103</v>
      </c>
      <c r="B106" s="13"/>
      <c r="C106" s="13" t="s">
        <v>64</v>
      </c>
      <c r="D106" s="13"/>
      <c r="E106" s="13"/>
      <c r="F106" s="18" t="s">
        <v>175</v>
      </c>
      <c r="G106" s="19" t="s">
        <v>69</v>
      </c>
      <c r="H106" s="17" t="s">
        <v>72</v>
      </c>
    </row>
    <row r="107" spans="1:8">
      <c r="A107" s="12">
        <v>104</v>
      </c>
      <c r="B107" s="13"/>
      <c r="C107" s="13" t="s">
        <v>64</v>
      </c>
      <c r="D107" s="13"/>
      <c r="E107" s="13"/>
      <c r="F107" s="18" t="s">
        <v>176</v>
      </c>
      <c r="G107" s="19" t="s">
        <v>94</v>
      </c>
      <c r="H107" s="17" t="s">
        <v>177</v>
      </c>
    </row>
    <row r="108" spans="1:8">
      <c r="A108" s="10">
        <v>105</v>
      </c>
      <c r="B108" s="13"/>
      <c r="C108" s="13" t="s">
        <v>64</v>
      </c>
      <c r="D108" s="13"/>
      <c r="E108" s="13"/>
      <c r="F108" s="18" t="s">
        <v>178</v>
      </c>
      <c r="G108" s="19" t="s">
        <v>69</v>
      </c>
      <c r="H108" s="17" t="s">
        <v>179</v>
      </c>
    </row>
    <row r="109" spans="1:8">
      <c r="A109" s="12">
        <v>106</v>
      </c>
      <c r="B109" s="13" t="s">
        <v>10</v>
      </c>
      <c r="C109" s="13" t="s">
        <v>64</v>
      </c>
      <c r="D109" s="13" t="s">
        <v>12</v>
      </c>
      <c r="E109" s="13" t="s">
        <v>67</v>
      </c>
      <c r="F109" s="18" t="s">
        <v>180</v>
      </c>
      <c r="G109" s="19" t="s">
        <v>69</v>
      </c>
      <c r="H109" s="17" t="s">
        <v>181</v>
      </c>
    </row>
    <row r="110" spans="1:8">
      <c r="A110" s="10">
        <v>107</v>
      </c>
      <c r="B110" s="13"/>
      <c r="C110" s="13" t="s">
        <v>64</v>
      </c>
      <c r="D110" s="13"/>
      <c r="E110" s="13"/>
      <c r="F110" s="18" t="s">
        <v>182</v>
      </c>
      <c r="G110" s="19" t="s">
        <v>94</v>
      </c>
      <c r="H110" s="17" t="s">
        <v>183</v>
      </c>
    </row>
    <row r="111" spans="1:8">
      <c r="A111" s="12">
        <v>108</v>
      </c>
      <c r="B111" s="13"/>
      <c r="C111" s="13" t="s">
        <v>64</v>
      </c>
      <c r="D111" s="13"/>
      <c r="E111" s="13"/>
      <c r="F111" s="18" t="s">
        <v>184</v>
      </c>
      <c r="G111" s="19" t="s">
        <v>94</v>
      </c>
      <c r="H111" s="17" t="s">
        <v>185</v>
      </c>
    </row>
    <row r="112" spans="1:8">
      <c r="A112" s="10">
        <v>109</v>
      </c>
      <c r="B112" s="13"/>
      <c r="C112" s="13" t="s">
        <v>64</v>
      </c>
      <c r="D112" s="13"/>
      <c r="E112" s="13"/>
      <c r="F112" s="18" t="s">
        <v>186</v>
      </c>
      <c r="G112" s="19" t="s">
        <v>69</v>
      </c>
      <c r="H112" s="17" t="s">
        <v>82</v>
      </c>
    </row>
    <row r="113" spans="1:8">
      <c r="A113" s="12">
        <v>110</v>
      </c>
      <c r="B113" s="13"/>
      <c r="C113" s="13" t="s">
        <v>64</v>
      </c>
      <c r="D113" s="13"/>
      <c r="E113" s="13"/>
      <c r="F113" s="18" t="s">
        <v>187</v>
      </c>
      <c r="G113" s="19" t="s">
        <v>69</v>
      </c>
      <c r="H113" s="17" t="s">
        <v>188</v>
      </c>
    </row>
    <row r="114" spans="1:8">
      <c r="A114" s="10">
        <v>111</v>
      </c>
      <c r="B114" s="13"/>
      <c r="C114" s="13" t="s">
        <v>64</v>
      </c>
      <c r="D114" s="13"/>
      <c r="E114" s="13"/>
      <c r="F114" s="18" t="s">
        <v>189</v>
      </c>
      <c r="G114" s="19" t="s">
        <v>69</v>
      </c>
      <c r="H114" s="17" t="s">
        <v>120</v>
      </c>
    </row>
    <row r="115" spans="1:8">
      <c r="A115" s="12">
        <v>112</v>
      </c>
      <c r="B115" s="13"/>
      <c r="C115" s="13" t="s">
        <v>64</v>
      </c>
      <c r="D115" s="13"/>
      <c r="E115" s="13"/>
      <c r="F115" s="18" t="s">
        <v>190</v>
      </c>
      <c r="G115" s="19" t="s">
        <v>69</v>
      </c>
      <c r="H115" s="17" t="s">
        <v>191</v>
      </c>
    </row>
    <row r="116" spans="1:8">
      <c r="A116" s="10">
        <v>113</v>
      </c>
      <c r="B116" s="13"/>
      <c r="C116" s="13" t="s">
        <v>64</v>
      </c>
      <c r="D116" s="13"/>
      <c r="E116" s="13"/>
      <c r="F116" s="18" t="s">
        <v>192</v>
      </c>
      <c r="G116" s="19" t="s">
        <v>69</v>
      </c>
      <c r="H116" s="17" t="s">
        <v>193</v>
      </c>
    </row>
    <row r="117" spans="1:8">
      <c r="A117" s="12">
        <v>114</v>
      </c>
      <c r="B117" s="13"/>
      <c r="C117" s="13" t="s">
        <v>64</v>
      </c>
      <c r="D117" s="13"/>
      <c r="E117" s="13"/>
      <c r="F117" s="18" t="s">
        <v>194</v>
      </c>
      <c r="G117" s="19" t="s">
        <v>69</v>
      </c>
      <c r="H117" s="17" t="s">
        <v>118</v>
      </c>
    </row>
    <row r="118" spans="1:8">
      <c r="A118" s="10">
        <v>115</v>
      </c>
      <c r="B118" s="13"/>
      <c r="C118" s="13" t="s">
        <v>64</v>
      </c>
      <c r="D118" s="13"/>
      <c r="E118" s="13"/>
      <c r="F118" s="18" t="s">
        <v>195</v>
      </c>
      <c r="G118" s="19" t="s">
        <v>69</v>
      </c>
      <c r="H118" s="17" t="s">
        <v>196</v>
      </c>
    </row>
    <row r="119" spans="1:8">
      <c r="A119" s="12">
        <v>116</v>
      </c>
      <c r="B119" s="13"/>
      <c r="C119" s="13" t="s">
        <v>64</v>
      </c>
      <c r="D119" s="13"/>
      <c r="E119" s="13"/>
      <c r="F119" s="18" t="s">
        <v>197</v>
      </c>
      <c r="G119" s="19" t="s">
        <v>69</v>
      </c>
      <c r="H119" s="17" t="s">
        <v>78</v>
      </c>
    </row>
    <row r="120" spans="1:8">
      <c r="A120" s="10">
        <v>117</v>
      </c>
      <c r="B120" s="13"/>
      <c r="C120" s="13" t="s">
        <v>64</v>
      </c>
      <c r="D120" s="13"/>
      <c r="E120" s="13"/>
      <c r="F120" s="18" t="s">
        <v>198</v>
      </c>
      <c r="G120" s="19" t="s">
        <v>69</v>
      </c>
      <c r="H120" s="17" t="s">
        <v>72</v>
      </c>
    </row>
    <row r="121" spans="1:8">
      <c r="A121" s="12">
        <v>118</v>
      </c>
      <c r="B121" s="13"/>
      <c r="C121" s="13" t="s">
        <v>64</v>
      </c>
      <c r="D121" s="13"/>
      <c r="E121" s="13"/>
      <c r="F121" s="18" t="s">
        <v>199</v>
      </c>
      <c r="G121" s="19" t="s">
        <v>69</v>
      </c>
      <c r="H121" s="17" t="s">
        <v>200</v>
      </c>
    </row>
    <row r="122" spans="1:8">
      <c r="A122" s="10">
        <v>119</v>
      </c>
      <c r="B122" s="13"/>
      <c r="C122" s="13" t="s">
        <v>64</v>
      </c>
      <c r="D122" s="13"/>
      <c r="E122" s="13"/>
      <c r="F122" s="18" t="s">
        <v>201</v>
      </c>
      <c r="G122" s="19" t="s">
        <v>69</v>
      </c>
      <c r="H122" s="17" t="s">
        <v>202</v>
      </c>
    </row>
    <row r="123" spans="1:8">
      <c r="A123" s="12">
        <v>120</v>
      </c>
      <c r="B123" s="13"/>
      <c r="C123" s="13" t="s">
        <v>64</v>
      </c>
      <c r="D123" s="13"/>
      <c r="E123" s="13"/>
      <c r="F123" s="18" t="s">
        <v>203</v>
      </c>
      <c r="G123" s="19" t="s">
        <v>69</v>
      </c>
      <c r="H123" s="17" t="s">
        <v>179</v>
      </c>
    </row>
    <row r="124" spans="1:8">
      <c r="A124" s="10">
        <v>121</v>
      </c>
      <c r="B124" s="13"/>
      <c r="C124" s="13" t="s">
        <v>64</v>
      </c>
      <c r="D124" s="13"/>
      <c r="E124" s="13"/>
      <c r="F124" s="18" t="s">
        <v>204</v>
      </c>
      <c r="G124" s="19" t="s">
        <v>94</v>
      </c>
      <c r="H124" s="17" t="s">
        <v>205</v>
      </c>
    </row>
    <row r="125" spans="1:8">
      <c r="A125" s="12">
        <v>122</v>
      </c>
      <c r="B125" s="13"/>
      <c r="C125" s="13" t="s">
        <v>64</v>
      </c>
      <c r="D125" s="13"/>
      <c r="E125" s="13"/>
      <c r="F125" s="18" t="s">
        <v>206</v>
      </c>
      <c r="G125" s="19" t="s">
        <v>69</v>
      </c>
      <c r="H125" s="17" t="s">
        <v>207</v>
      </c>
    </row>
    <row r="126" spans="1:8">
      <c r="A126" s="10">
        <v>123</v>
      </c>
      <c r="B126" s="13"/>
      <c r="C126" s="13" t="s">
        <v>64</v>
      </c>
      <c r="D126" s="13"/>
      <c r="E126" s="13"/>
      <c r="F126" s="18" t="s">
        <v>208</v>
      </c>
      <c r="G126" s="19" t="s">
        <v>69</v>
      </c>
      <c r="H126" s="17" t="s">
        <v>174</v>
      </c>
    </row>
    <row r="127" spans="1:8">
      <c r="A127" s="12">
        <v>124</v>
      </c>
      <c r="B127" s="13"/>
      <c r="C127" s="13" t="s">
        <v>64</v>
      </c>
      <c r="D127" s="13"/>
      <c r="E127" s="13"/>
      <c r="F127" s="18" t="s">
        <v>209</v>
      </c>
      <c r="G127" s="19" t="s">
        <v>69</v>
      </c>
      <c r="H127" s="17" t="s">
        <v>210</v>
      </c>
    </row>
    <row r="128" spans="1:8">
      <c r="A128" s="10">
        <v>125</v>
      </c>
      <c r="B128" s="13"/>
      <c r="C128" s="13" t="s">
        <v>64</v>
      </c>
      <c r="D128" s="13"/>
      <c r="E128" s="13"/>
      <c r="F128" s="18" t="s">
        <v>211</v>
      </c>
      <c r="G128" s="19" t="s">
        <v>69</v>
      </c>
      <c r="H128" s="17" t="s">
        <v>179</v>
      </c>
    </row>
    <row r="129" spans="1:8">
      <c r="A129" s="12">
        <v>126</v>
      </c>
      <c r="B129" s="13"/>
      <c r="C129" s="13" t="s">
        <v>64</v>
      </c>
      <c r="D129" s="13"/>
      <c r="E129" s="13"/>
      <c r="F129" s="18" t="s">
        <v>212</v>
      </c>
      <c r="G129" s="19" t="s">
        <v>69</v>
      </c>
      <c r="H129" s="17" t="s">
        <v>213</v>
      </c>
    </row>
    <row r="130" spans="1:8">
      <c r="A130" s="10">
        <v>127</v>
      </c>
      <c r="B130" s="13"/>
      <c r="C130" s="13" t="s">
        <v>64</v>
      </c>
      <c r="D130" s="13"/>
      <c r="E130" s="13"/>
      <c r="F130" s="18" t="s">
        <v>214</v>
      </c>
      <c r="G130" s="19" t="s">
        <v>69</v>
      </c>
      <c r="H130" s="17" t="s">
        <v>179</v>
      </c>
    </row>
    <row r="131" spans="1:8">
      <c r="A131" s="12">
        <v>128</v>
      </c>
      <c r="B131" s="13"/>
      <c r="C131" s="13" t="s">
        <v>64</v>
      </c>
      <c r="D131" s="13"/>
      <c r="E131" s="13"/>
      <c r="F131" s="18" t="s">
        <v>215</v>
      </c>
      <c r="G131" s="19" t="s">
        <v>69</v>
      </c>
      <c r="H131" s="17" t="s">
        <v>216</v>
      </c>
    </row>
    <row r="132" spans="1:8">
      <c r="A132" s="10">
        <v>129</v>
      </c>
      <c r="B132" s="13"/>
      <c r="C132" s="13" t="s">
        <v>64</v>
      </c>
      <c r="D132" s="13"/>
      <c r="E132" s="13"/>
      <c r="F132" s="18" t="s">
        <v>217</v>
      </c>
      <c r="G132" s="19" t="s">
        <v>94</v>
      </c>
      <c r="H132" s="17" t="s">
        <v>218</v>
      </c>
    </row>
    <row r="133" spans="1:8">
      <c r="A133" s="12">
        <v>130</v>
      </c>
      <c r="B133" s="13"/>
      <c r="C133" s="13" t="s">
        <v>64</v>
      </c>
      <c r="D133" s="13"/>
      <c r="E133" s="13"/>
      <c r="F133" s="18" t="s">
        <v>219</v>
      </c>
      <c r="G133" s="19" t="s">
        <v>94</v>
      </c>
      <c r="H133" s="17" t="s">
        <v>220</v>
      </c>
    </row>
    <row r="134" spans="1:8">
      <c r="A134" s="10">
        <v>131</v>
      </c>
      <c r="B134" s="13"/>
      <c r="C134" s="13" t="s">
        <v>64</v>
      </c>
      <c r="D134" s="13"/>
      <c r="E134" s="13"/>
      <c r="F134" s="18" t="s">
        <v>221</v>
      </c>
      <c r="G134" s="19" t="s">
        <v>94</v>
      </c>
      <c r="H134" s="17" t="s">
        <v>222</v>
      </c>
    </row>
    <row r="135" spans="1:8">
      <c r="A135" s="12">
        <v>132</v>
      </c>
      <c r="B135" s="13"/>
      <c r="C135" s="13" t="s">
        <v>64</v>
      </c>
      <c r="D135" s="13"/>
      <c r="E135" s="13"/>
      <c r="F135" s="18" t="s">
        <v>223</v>
      </c>
      <c r="G135" s="19" t="s">
        <v>69</v>
      </c>
      <c r="H135" s="17" t="s">
        <v>181</v>
      </c>
    </row>
    <row r="136" spans="1:8">
      <c r="A136" s="10">
        <v>133</v>
      </c>
      <c r="B136" s="13"/>
      <c r="C136" s="13" t="s">
        <v>64</v>
      </c>
      <c r="D136" s="13"/>
      <c r="E136" s="13"/>
      <c r="F136" s="18" t="s">
        <v>224</v>
      </c>
      <c r="G136" s="19" t="s">
        <v>69</v>
      </c>
      <c r="H136" s="17" t="s">
        <v>105</v>
      </c>
    </row>
    <row r="137" spans="1:8">
      <c r="A137" s="12">
        <v>134</v>
      </c>
      <c r="B137" s="13"/>
      <c r="C137" s="13" t="s">
        <v>64</v>
      </c>
      <c r="D137" s="13"/>
      <c r="E137" s="13"/>
      <c r="F137" s="18" t="s">
        <v>225</v>
      </c>
      <c r="G137" s="19" t="s">
        <v>69</v>
      </c>
      <c r="H137" s="17" t="s">
        <v>174</v>
      </c>
    </row>
    <row r="138" spans="1:8">
      <c r="A138" s="10">
        <v>135</v>
      </c>
      <c r="B138" s="13"/>
      <c r="C138" s="13" t="s">
        <v>64</v>
      </c>
      <c r="D138" s="13"/>
      <c r="E138" s="13"/>
      <c r="F138" s="18" t="s">
        <v>226</v>
      </c>
      <c r="G138" s="19" t="s">
        <v>69</v>
      </c>
      <c r="H138" s="17" t="s">
        <v>227</v>
      </c>
    </row>
    <row r="139" spans="1:8">
      <c r="A139" s="12">
        <v>136</v>
      </c>
      <c r="B139" s="13"/>
      <c r="C139" s="13" t="s">
        <v>64</v>
      </c>
      <c r="D139" s="13"/>
      <c r="E139" s="13"/>
      <c r="F139" s="18" t="s">
        <v>228</v>
      </c>
      <c r="G139" s="19" t="s">
        <v>69</v>
      </c>
      <c r="H139" s="17" t="s">
        <v>82</v>
      </c>
    </row>
    <row r="140" spans="1:8">
      <c r="A140" s="10">
        <v>137</v>
      </c>
      <c r="B140" s="13"/>
      <c r="C140" s="13" t="s">
        <v>64</v>
      </c>
      <c r="D140" s="13"/>
      <c r="E140" s="13"/>
      <c r="F140" s="18" t="s">
        <v>229</v>
      </c>
      <c r="G140" s="19" t="s">
        <v>94</v>
      </c>
      <c r="H140" s="17" t="s">
        <v>230</v>
      </c>
    </row>
    <row r="141" spans="1:8">
      <c r="A141" s="12">
        <v>138</v>
      </c>
      <c r="B141" s="13"/>
      <c r="C141" s="13" t="s">
        <v>64</v>
      </c>
      <c r="D141" s="13"/>
      <c r="E141" s="13"/>
      <c r="F141" s="18" t="s">
        <v>231</v>
      </c>
      <c r="G141" s="19" t="s">
        <v>94</v>
      </c>
      <c r="H141" s="17" t="s">
        <v>232</v>
      </c>
    </row>
    <row r="142" spans="1:8">
      <c r="A142" s="10">
        <v>139</v>
      </c>
      <c r="B142" s="13"/>
      <c r="C142" s="13" t="s">
        <v>64</v>
      </c>
      <c r="D142" s="13"/>
      <c r="E142" s="13"/>
      <c r="F142" s="18" t="s">
        <v>233</v>
      </c>
      <c r="G142" s="19" t="s">
        <v>69</v>
      </c>
      <c r="H142" s="17" t="s">
        <v>234</v>
      </c>
    </row>
    <row r="143" spans="1:8">
      <c r="A143" s="12">
        <v>140</v>
      </c>
      <c r="B143" s="13"/>
      <c r="C143" s="13" t="s">
        <v>64</v>
      </c>
      <c r="D143" s="13"/>
      <c r="E143" s="13"/>
      <c r="F143" s="18" t="s">
        <v>235</v>
      </c>
      <c r="G143" s="19" t="s">
        <v>69</v>
      </c>
      <c r="H143" s="17" t="s">
        <v>118</v>
      </c>
    </row>
    <row r="144" spans="1:8">
      <c r="A144" s="10">
        <v>141</v>
      </c>
      <c r="B144" s="13"/>
      <c r="C144" s="13" t="s">
        <v>64</v>
      </c>
      <c r="D144" s="13"/>
      <c r="E144" s="13"/>
      <c r="F144" s="18" t="s">
        <v>236</v>
      </c>
      <c r="G144" s="19" t="s">
        <v>69</v>
      </c>
      <c r="H144" s="17" t="s">
        <v>237</v>
      </c>
    </row>
    <row r="145" spans="1:8">
      <c r="A145" s="12">
        <v>142</v>
      </c>
      <c r="B145" s="13"/>
      <c r="C145" s="13" t="s">
        <v>64</v>
      </c>
      <c r="D145" s="13"/>
      <c r="E145" s="13"/>
      <c r="F145" s="18" t="s">
        <v>238</v>
      </c>
      <c r="G145" s="19" t="s">
        <v>69</v>
      </c>
      <c r="H145" s="17" t="s">
        <v>191</v>
      </c>
    </row>
    <row r="146" spans="1:8">
      <c r="A146" s="10">
        <v>143</v>
      </c>
      <c r="B146" s="13" t="s">
        <v>10</v>
      </c>
      <c r="C146" s="13" t="s">
        <v>64</v>
      </c>
      <c r="D146" s="13" t="s">
        <v>12</v>
      </c>
      <c r="E146" s="13" t="s">
        <v>67</v>
      </c>
      <c r="F146" s="18" t="s">
        <v>239</v>
      </c>
      <c r="G146" s="19" t="s">
        <v>69</v>
      </c>
      <c r="H146" s="17" t="s">
        <v>70</v>
      </c>
    </row>
    <row r="147" spans="1:8">
      <c r="A147" s="12">
        <v>144</v>
      </c>
      <c r="B147" s="13"/>
      <c r="C147" s="13" t="s">
        <v>64</v>
      </c>
      <c r="D147" s="13"/>
      <c r="E147" s="13"/>
      <c r="F147" s="18" t="s">
        <v>240</v>
      </c>
      <c r="G147" s="19" t="s">
        <v>69</v>
      </c>
      <c r="H147" s="17" t="s">
        <v>120</v>
      </c>
    </row>
    <row r="148" spans="1:8">
      <c r="A148" s="10">
        <v>145</v>
      </c>
      <c r="B148" s="13"/>
      <c r="C148" s="13" t="s">
        <v>64</v>
      </c>
      <c r="D148" s="13"/>
      <c r="E148" s="13"/>
      <c r="F148" s="18" t="s">
        <v>241</v>
      </c>
      <c r="G148" s="19" t="s">
        <v>69</v>
      </c>
      <c r="H148" s="17" t="s">
        <v>193</v>
      </c>
    </row>
    <row r="149" spans="1:8">
      <c r="A149" s="12">
        <v>146</v>
      </c>
      <c r="B149" s="13"/>
      <c r="C149" s="13" t="s">
        <v>64</v>
      </c>
      <c r="D149" s="13"/>
      <c r="E149" s="13"/>
      <c r="F149" s="18" t="s">
        <v>242</v>
      </c>
      <c r="G149" s="19" t="s">
        <v>69</v>
      </c>
      <c r="H149" s="17" t="s">
        <v>74</v>
      </c>
    </row>
    <row r="150" spans="1:8">
      <c r="A150" s="10">
        <v>147</v>
      </c>
      <c r="B150" s="13"/>
      <c r="C150" s="13" t="s">
        <v>64</v>
      </c>
      <c r="D150" s="13"/>
      <c r="E150" s="13"/>
      <c r="F150" s="18" t="s">
        <v>243</v>
      </c>
      <c r="G150" s="19" t="s">
        <v>69</v>
      </c>
      <c r="H150" s="17" t="s">
        <v>118</v>
      </c>
    </row>
    <row r="151" spans="1:8">
      <c r="A151" s="12">
        <v>148</v>
      </c>
      <c r="B151" s="13"/>
      <c r="C151" s="13" t="s">
        <v>64</v>
      </c>
      <c r="D151" s="13"/>
      <c r="E151" s="13"/>
      <c r="F151" s="18" t="s">
        <v>244</v>
      </c>
      <c r="G151" s="19" t="s">
        <v>69</v>
      </c>
      <c r="H151" s="17" t="s">
        <v>245</v>
      </c>
    </row>
    <row r="152" spans="1:8">
      <c r="A152" s="10">
        <v>149</v>
      </c>
      <c r="B152" s="13"/>
      <c r="C152" s="13" t="s">
        <v>64</v>
      </c>
      <c r="D152" s="13"/>
      <c r="E152" s="13"/>
      <c r="F152" s="18" t="s">
        <v>246</v>
      </c>
      <c r="G152" s="19" t="s">
        <v>69</v>
      </c>
      <c r="H152" s="17" t="s">
        <v>247</v>
      </c>
    </row>
    <row r="153" spans="1:8">
      <c r="A153" s="12">
        <v>150</v>
      </c>
      <c r="B153" s="13"/>
      <c r="C153" s="13" t="s">
        <v>64</v>
      </c>
      <c r="D153" s="13"/>
      <c r="E153" s="13"/>
      <c r="F153" s="18" t="s">
        <v>248</v>
      </c>
      <c r="G153" s="19" t="s">
        <v>69</v>
      </c>
      <c r="H153" s="17" t="s">
        <v>78</v>
      </c>
    </row>
    <row r="154" spans="1:8">
      <c r="A154" s="10">
        <v>151</v>
      </c>
      <c r="B154" s="13"/>
      <c r="C154" s="13" t="s">
        <v>64</v>
      </c>
      <c r="D154" s="13"/>
      <c r="E154" s="13"/>
      <c r="F154" s="18" t="s">
        <v>249</v>
      </c>
      <c r="G154" s="19" t="s">
        <v>69</v>
      </c>
      <c r="H154" s="17" t="s">
        <v>250</v>
      </c>
    </row>
    <row r="155" spans="1:8">
      <c r="A155" s="12">
        <v>152</v>
      </c>
      <c r="B155" s="13"/>
      <c r="C155" s="13" t="s">
        <v>64</v>
      </c>
      <c r="D155" s="13"/>
      <c r="E155" s="13"/>
      <c r="F155" s="18" t="s">
        <v>251</v>
      </c>
      <c r="G155" s="19" t="s">
        <v>94</v>
      </c>
      <c r="H155" s="17" t="s">
        <v>252</v>
      </c>
    </row>
    <row r="156" spans="1:8">
      <c r="A156" s="10">
        <v>153</v>
      </c>
      <c r="B156" s="13"/>
      <c r="C156" s="13" t="s">
        <v>64</v>
      </c>
      <c r="D156" s="13"/>
      <c r="E156" s="13"/>
      <c r="F156" s="18" t="s">
        <v>253</v>
      </c>
      <c r="G156" s="19" t="s">
        <v>94</v>
      </c>
      <c r="H156" s="17" t="s">
        <v>254</v>
      </c>
    </row>
    <row r="157" spans="1:8">
      <c r="A157" s="12">
        <v>154</v>
      </c>
      <c r="B157" s="13"/>
      <c r="C157" s="13" t="s">
        <v>64</v>
      </c>
      <c r="D157" s="13"/>
      <c r="E157" s="13"/>
      <c r="F157" s="18" t="s">
        <v>255</v>
      </c>
      <c r="G157" s="19" t="s">
        <v>94</v>
      </c>
      <c r="H157" s="17" t="s">
        <v>256</v>
      </c>
    </row>
    <row r="158" spans="1:8">
      <c r="A158" s="10">
        <v>155</v>
      </c>
      <c r="B158" s="13"/>
      <c r="C158" s="13" t="s">
        <v>64</v>
      </c>
      <c r="D158" s="13"/>
      <c r="E158" s="13"/>
      <c r="F158" s="18" t="s">
        <v>257</v>
      </c>
      <c r="G158" s="19" t="s">
        <v>94</v>
      </c>
      <c r="H158" s="17" t="s">
        <v>258</v>
      </c>
    </row>
    <row r="159" spans="1:8">
      <c r="A159" s="12">
        <v>156</v>
      </c>
      <c r="B159" s="13"/>
      <c r="C159" s="13" t="s">
        <v>64</v>
      </c>
      <c r="D159" s="13"/>
      <c r="E159" s="13"/>
      <c r="F159" s="18" t="s">
        <v>259</v>
      </c>
      <c r="G159" s="19" t="s">
        <v>94</v>
      </c>
      <c r="H159" s="17" t="s">
        <v>260</v>
      </c>
    </row>
    <row r="160" spans="1:8">
      <c r="A160" s="10">
        <v>157</v>
      </c>
      <c r="B160" s="13"/>
      <c r="C160" s="13" t="s">
        <v>64</v>
      </c>
      <c r="D160" s="13"/>
      <c r="E160" s="13"/>
      <c r="F160" s="18" t="s">
        <v>261</v>
      </c>
      <c r="G160" s="19" t="s">
        <v>69</v>
      </c>
      <c r="H160" s="17" t="s">
        <v>132</v>
      </c>
    </row>
    <row r="161" spans="1:8">
      <c r="A161" s="12">
        <v>158</v>
      </c>
      <c r="B161" s="13"/>
      <c r="C161" s="13" t="s">
        <v>64</v>
      </c>
      <c r="D161" s="13"/>
      <c r="E161" s="13"/>
      <c r="F161" s="18" t="s">
        <v>262</v>
      </c>
      <c r="G161" s="19" t="s">
        <v>69</v>
      </c>
      <c r="H161" s="17" t="s">
        <v>263</v>
      </c>
    </row>
    <row r="162" spans="1:8">
      <c r="A162" s="10">
        <v>159</v>
      </c>
      <c r="B162" s="13"/>
      <c r="C162" s="13" t="s">
        <v>64</v>
      </c>
      <c r="D162" s="13"/>
      <c r="E162" s="13"/>
      <c r="F162" s="18" t="s">
        <v>264</v>
      </c>
      <c r="G162" s="19" t="s">
        <v>69</v>
      </c>
      <c r="H162" s="17" t="s">
        <v>227</v>
      </c>
    </row>
    <row r="163" spans="1:8">
      <c r="A163" s="12">
        <v>160</v>
      </c>
      <c r="B163" s="13"/>
      <c r="C163" s="13" t="s">
        <v>64</v>
      </c>
      <c r="D163" s="13"/>
      <c r="E163" s="13"/>
      <c r="F163" s="18" t="s">
        <v>265</v>
      </c>
      <c r="G163" s="19" t="s">
        <v>69</v>
      </c>
      <c r="H163" s="17" t="s">
        <v>151</v>
      </c>
    </row>
    <row r="164" spans="1:8">
      <c r="A164" s="10">
        <v>161</v>
      </c>
      <c r="B164" s="13"/>
      <c r="C164" s="13" t="s">
        <v>64</v>
      </c>
      <c r="D164" s="13"/>
      <c r="E164" s="13"/>
      <c r="F164" s="18" t="s">
        <v>266</v>
      </c>
      <c r="G164" s="19" t="s">
        <v>69</v>
      </c>
      <c r="H164" s="17" t="s">
        <v>118</v>
      </c>
    </row>
    <row r="165" spans="1:8">
      <c r="A165" s="12">
        <v>162</v>
      </c>
      <c r="B165" s="13"/>
      <c r="C165" s="13" t="s">
        <v>64</v>
      </c>
      <c r="D165" s="13"/>
      <c r="E165" s="13"/>
      <c r="F165" s="18" t="s">
        <v>267</v>
      </c>
      <c r="G165" s="19" t="s">
        <v>69</v>
      </c>
      <c r="H165" s="17" t="s">
        <v>72</v>
      </c>
    </row>
    <row r="166" spans="1:8">
      <c r="A166" s="10">
        <v>163</v>
      </c>
      <c r="B166" s="13"/>
      <c r="C166" s="13" t="s">
        <v>64</v>
      </c>
      <c r="D166" s="13"/>
      <c r="E166" s="13"/>
      <c r="F166" s="18" t="s">
        <v>268</v>
      </c>
      <c r="G166" s="19" t="s">
        <v>69</v>
      </c>
      <c r="H166" s="17" t="s">
        <v>193</v>
      </c>
    </row>
    <row r="167" spans="1:8">
      <c r="A167" s="12">
        <v>164</v>
      </c>
      <c r="B167" s="13"/>
      <c r="C167" s="13" t="s">
        <v>64</v>
      </c>
      <c r="D167" s="13"/>
      <c r="E167" s="13"/>
      <c r="F167" s="18" t="s">
        <v>269</v>
      </c>
      <c r="G167" s="19" t="s">
        <v>69</v>
      </c>
      <c r="H167" s="17" t="s">
        <v>151</v>
      </c>
    </row>
    <row r="168" spans="1:8">
      <c r="A168" s="10">
        <v>165</v>
      </c>
      <c r="B168" s="13"/>
      <c r="C168" s="13" t="s">
        <v>64</v>
      </c>
      <c r="D168" s="13"/>
      <c r="E168" s="13"/>
      <c r="F168" s="18" t="s">
        <v>270</v>
      </c>
      <c r="G168" s="19" t="s">
        <v>69</v>
      </c>
      <c r="H168" s="17" t="s">
        <v>193</v>
      </c>
    </row>
    <row r="169" spans="1:8">
      <c r="A169" s="12">
        <v>166</v>
      </c>
      <c r="B169" s="13"/>
      <c r="C169" s="13" t="s">
        <v>64</v>
      </c>
      <c r="D169" s="13"/>
      <c r="E169" s="13"/>
      <c r="F169" s="18" t="s">
        <v>271</v>
      </c>
      <c r="G169" s="19" t="s">
        <v>69</v>
      </c>
      <c r="H169" s="17" t="s">
        <v>105</v>
      </c>
    </row>
    <row r="170" spans="1:8">
      <c r="A170" s="10">
        <v>167</v>
      </c>
      <c r="B170" s="13"/>
      <c r="C170" s="13" t="s">
        <v>64</v>
      </c>
      <c r="D170" s="13"/>
      <c r="E170" s="13"/>
      <c r="F170" s="18" t="s">
        <v>272</v>
      </c>
      <c r="G170" s="19" t="s">
        <v>69</v>
      </c>
      <c r="H170" s="17" t="s">
        <v>273</v>
      </c>
    </row>
    <row r="171" spans="1:8">
      <c r="A171" s="12">
        <v>168</v>
      </c>
      <c r="B171" s="13"/>
      <c r="C171" s="13" t="s">
        <v>64</v>
      </c>
      <c r="D171" s="13"/>
      <c r="E171" s="13"/>
      <c r="F171" s="18" t="s">
        <v>274</v>
      </c>
      <c r="G171" s="19" t="s">
        <v>69</v>
      </c>
      <c r="H171" s="17" t="s">
        <v>82</v>
      </c>
    </row>
    <row r="172" spans="1:8">
      <c r="A172" s="10">
        <v>169</v>
      </c>
      <c r="B172" s="13"/>
      <c r="C172" s="13" t="s">
        <v>64</v>
      </c>
      <c r="D172" s="13"/>
      <c r="E172" s="13"/>
      <c r="F172" s="18" t="s">
        <v>275</v>
      </c>
      <c r="G172" s="19" t="s">
        <v>69</v>
      </c>
      <c r="H172" s="17" t="s">
        <v>151</v>
      </c>
    </row>
    <row r="173" spans="1:8">
      <c r="A173" s="12">
        <v>170</v>
      </c>
      <c r="B173" s="13"/>
      <c r="C173" s="13" t="s">
        <v>64</v>
      </c>
      <c r="D173" s="13"/>
      <c r="E173" s="13"/>
      <c r="F173" s="18" t="s">
        <v>276</v>
      </c>
      <c r="G173" s="19" t="s">
        <v>69</v>
      </c>
      <c r="H173" s="17" t="s">
        <v>151</v>
      </c>
    </row>
    <row r="174" spans="1:8">
      <c r="A174" s="10">
        <v>171</v>
      </c>
      <c r="B174" s="13"/>
      <c r="C174" s="13" t="s">
        <v>64</v>
      </c>
      <c r="D174" s="13"/>
      <c r="E174" s="13"/>
      <c r="F174" s="18" t="s">
        <v>277</v>
      </c>
      <c r="G174" s="19" t="s">
        <v>69</v>
      </c>
      <c r="H174" s="17" t="s">
        <v>210</v>
      </c>
    </row>
    <row r="175" spans="1:8">
      <c r="A175" s="12">
        <v>172</v>
      </c>
      <c r="B175" s="13"/>
      <c r="C175" s="13" t="s">
        <v>64</v>
      </c>
      <c r="D175" s="13"/>
      <c r="E175" s="13"/>
      <c r="F175" s="18" t="s">
        <v>278</v>
      </c>
      <c r="G175" s="19" t="s">
        <v>69</v>
      </c>
      <c r="H175" s="17" t="s">
        <v>111</v>
      </c>
    </row>
    <row r="176" spans="1:8">
      <c r="A176" s="10">
        <v>173</v>
      </c>
      <c r="B176" s="13"/>
      <c r="C176" s="13" t="s">
        <v>64</v>
      </c>
      <c r="D176" s="13"/>
      <c r="E176" s="13"/>
      <c r="F176" s="18" t="s">
        <v>279</v>
      </c>
      <c r="G176" s="19" t="s">
        <v>94</v>
      </c>
      <c r="H176" s="17" t="s">
        <v>280</v>
      </c>
    </row>
    <row r="177" spans="1:8">
      <c r="A177" s="12">
        <v>174</v>
      </c>
      <c r="B177" s="13"/>
      <c r="C177" s="13" t="s">
        <v>64</v>
      </c>
      <c r="D177" s="13"/>
      <c r="E177" s="13"/>
      <c r="F177" s="18" t="s">
        <v>281</v>
      </c>
      <c r="G177" s="19" t="s">
        <v>69</v>
      </c>
      <c r="H177" s="17" t="s">
        <v>82</v>
      </c>
    </row>
    <row r="178" spans="1:8">
      <c r="A178" s="10">
        <v>175</v>
      </c>
      <c r="B178" s="13"/>
      <c r="C178" s="13" t="s">
        <v>64</v>
      </c>
      <c r="D178" s="13"/>
      <c r="E178" s="13"/>
      <c r="F178" s="18" t="s">
        <v>282</v>
      </c>
      <c r="G178" s="19" t="s">
        <v>69</v>
      </c>
      <c r="H178" s="17" t="s">
        <v>283</v>
      </c>
    </row>
    <row r="179" spans="1:8">
      <c r="A179" s="12">
        <v>176</v>
      </c>
      <c r="B179" s="13"/>
      <c r="C179" s="13" t="s">
        <v>64</v>
      </c>
      <c r="D179" s="13"/>
      <c r="E179" s="13"/>
      <c r="F179" s="18" t="s">
        <v>284</v>
      </c>
      <c r="G179" s="19" t="s">
        <v>94</v>
      </c>
      <c r="H179" s="17" t="s">
        <v>285</v>
      </c>
    </row>
    <row r="180" spans="1:8">
      <c r="A180" s="10">
        <v>177</v>
      </c>
      <c r="B180" s="13"/>
      <c r="C180" s="13" t="s">
        <v>64</v>
      </c>
      <c r="D180" s="13"/>
      <c r="E180" s="13"/>
      <c r="F180" s="18" t="s">
        <v>286</v>
      </c>
      <c r="G180" s="19" t="s">
        <v>69</v>
      </c>
      <c r="H180" s="17" t="s">
        <v>74</v>
      </c>
    </row>
    <row r="181" spans="1:8">
      <c r="A181" s="12">
        <v>178</v>
      </c>
      <c r="B181" s="13"/>
      <c r="C181" s="13" t="s">
        <v>64</v>
      </c>
      <c r="D181" s="13"/>
      <c r="E181" s="13"/>
      <c r="F181" s="18" t="s">
        <v>287</v>
      </c>
      <c r="G181" s="19" t="s">
        <v>69</v>
      </c>
      <c r="H181" s="17" t="s">
        <v>216</v>
      </c>
    </row>
    <row r="182" spans="1:8">
      <c r="A182" s="10">
        <v>179</v>
      </c>
      <c r="B182" s="13"/>
      <c r="C182" s="13" t="s">
        <v>64</v>
      </c>
      <c r="D182" s="13"/>
      <c r="E182" s="13"/>
      <c r="F182" s="18" t="s">
        <v>288</v>
      </c>
      <c r="G182" s="19" t="s">
        <v>94</v>
      </c>
      <c r="H182" s="17" t="s">
        <v>289</v>
      </c>
    </row>
    <row r="183" spans="1:8">
      <c r="A183" s="12">
        <v>180</v>
      </c>
      <c r="B183" s="13" t="s">
        <v>10</v>
      </c>
      <c r="C183" s="13" t="s">
        <v>64</v>
      </c>
      <c r="D183" s="13" t="s">
        <v>12</v>
      </c>
      <c r="E183" s="13" t="s">
        <v>67</v>
      </c>
      <c r="F183" s="18" t="s">
        <v>290</v>
      </c>
      <c r="G183" s="19" t="s">
        <v>69</v>
      </c>
      <c r="H183" s="17" t="s">
        <v>82</v>
      </c>
    </row>
    <row r="184" spans="1:8">
      <c r="A184" s="10">
        <v>181</v>
      </c>
      <c r="B184" s="13"/>
      <c r="C184" s="13" t="s">
        <v>64</v>
      </c>
      <c r="D184" s="13"/>
      <c r="E184" s="13"/>
      <c r="F184" s="18" t="s">
        <v>291</v>
      </c>
      <c r="G184" s="19" t="s">
        <v>69</v>
      </c>
      <c r="H184" s="17" t="s">
        <v>292</v>
      </c>
    </row>
    <row r="185" spans="1:8">
      <c r="A185" s="12">
        <v>182</v>
      </c>
      <c r="B185" s="13"/>
      <c r="C185" s="13" t="s">
        <v>64</v>
      </c>
      <c r="D185" s="13"/>
      <c r="E185" s="13"/>
      <c r="F185" s="18" t="s">
        <v>293</v>
      </c>
      <c r="G185" s="19" t="s">
        <v>69</v>
      </c>
      <c r="H185" s="17" t="s">
        <v>78</v>
      </c>
    </row>
    <row r="186" spans="1:8">
      <c r="A186" s="10">
        <v>183</v>
      </c>
      <c r="B186" s="13"/>
      <c r="C186" s="13" t="s">
        <v>64</v>
      </c>
      <c r="D186" s="13"/>
      <c r="E186" s="13"/>
      <c r="F186" s="18" t="s">
        <v>294</v>
      </c>
      <c r="G186" s="19" t="s">
        <v>69</v>
      </c>
      <c r="H186" s="17" t="s">
        <v>74</v>
      </c>
    </row>
    <row r="187" spans="1:8">
      <c r="A187" s="12">
        <v>184</v>
      </c>
      <c r="B187" s="13"/>
      <c r="C187" s="13" t="s">
        <v>64</v>
      </c>
      <c r="D187" s="13"/>
      <c r="E187" s="13"/>
      <c r="F187" s="18" t="s">
        <v>295</v>
      </c>
      <c r="G187" s="19" t="s">
        <v>69</v>
      </c>
      <c r="H187" s="17" t="s">
        <v>174</v>
      </c>
    </row>
    <row r="188" spans="1:8">
      <c r="A188" s="10">
        <v>185</v>
      </c>
      <c r="B188" s="13"/>
      <c r="C188" s="13" t="s">
        <v>64</v>
      </c>
      <c r="D188" s="13"/>
      <c r="E188" s="13"/>
      <c r="F188" s="18" t="s">
        <v>296</v>
      </c>
      <c r="G188" s="19" t="s">
        <v>69</v>
      </c>
      <c r="H188" s="17" t="s">
        <v>216</v>
      </c>
    </row>
    <row r="189" spans="1:8">
      <c r="A189" s="12">
        <v>186</v>
      </c>
      <c r="B189" s="13"/>
      <c r="C189" s="13" t="s">
        <v>64</v>
      </c>
      <c r="D189" s="13"/>
      <c r="E189" s="13"/>
      <c r="F189" s="18" t="s">
        <v>297</v>
      </c>
      <c r="G189" s="19" t="s">
        <v>69</v>
      </c>
      <c r="H189" s="17" t="s">
        <v>132</v>
      </c>
    </row>
    <row r="190" spans="1:8">
      <c r="A190" s="10">
        <v>187</v>
      </c>
      <c r="B190" s="13"/>
      <c r="C190" s="13" t="s">
        <v>64</v>
      </c>
      <c r="D190" s="13"/>
      <c r="E190" s="13"/>
      <c r="F190" s="18" t="s">
        <v>298</v>
      </c>
      <c r="G190" s="19" t="s">
        <v>69</v>
      </c>
      <c r="H190" s="17" t="s">
        <v>299</v>
      </c>
    </row>
    <row r="191" spans="1:8">
      <c r="A191" s="12">
        <v>188</v>
      </c>
      <c r="B191" s="13"/>
      <c r="C191" s="13" t="s">
        <v>64</v>
      </c>
      <c r="D191" s="13"/>
      <c r="E191" s="13"/>
      <c r="F191" s="18" t="s">
        <v>300</v>
      </c>
      <c r="G191" s="19" t="s">
        <v>69</v>
      </c>
      <c r="H191" s="17" t="s">
        <v>247</v>
      </c>
    </row>
    <row r="192" spans="1:8">
      <c r="A192" s="10">
        <v>189</v>
      </c>
      <c r="B192" s="13"/>
      <c r="C192" s="13" t="s">
        <v>64</v>
      </c>
      <c r="D192" s="13"/>
      <c r="E192" s="13"/>
      <c r="F192" s="18" t="s">
        <v>301</v>
      </c>
      <c r="G192" s="19" t="s">
        <v>69</v>
      </c>
      <c r="H192" s="17" t="s">
        <v>302</v>
      </c>
    </row>
    <row r="193" spans="1:8">
      <c r="A193" s="12">
        <v>190</v>
      </c>
      <c r="B193" s="13"/>
      <c r="C193" s="13" t="s">
        <v>64</v>
      </c>
      <c r="D193" s="13"/>
      <c r="E193" s="13"/>
      <c r="F193" s="18" t="s">
        <v>303</v>
      </c>
      <c r="G193" s="19" t="s">
        <v>94</v>
      </c>
      <c r="H193" s="17" t="s">
        <v>304</v>
      </c>
    </row>
    <row r="194" spans="1:8">
      <c r="A194" s="10">
        <v>191</v>
      </c>
      <c r="B194" s="13"/>
      <c r="C194" s="13" t="s">
        <v>64</v>
      </c>
      <c r="D194" s="13"/>
      <c r="E194" s="13"/>
      <c r="F194" s="18" t="s">
        <v>305</v>
      </c>
      <c r="G194" s="19" t="s">
        <v>94</v>
      </c>
      <c r="H194" s="17" t="s">
        <v>306</v>
      </c>
    </row>
    <row r="195" spans="1:8">
      <c r="A195" s="12">
        <v>192</v>
      </c>
      <c r="B195" s="13"/>
      <c r="C195" s="13" t="s">
        <v>64</v>
      </c>
      <c r="D195" s="13"/>
      <c r="E195" s="13"/>
      <c r="F195" s="18" t="s">
        <v>307</v>
      </c>
      <c r="G195" s="19" t="s">
        <v>94</v>
      </c>
      <c r="H195" s="17" t="s">
        <v>308</v>
      </c>
    </row>
    <row r="196" spans="1:8">
      <c r="A196" s="10">
        <v>193</v>
      </c>
      <c r="B196" s="13"/>
      <c r="C196" s="13" t="s">
        <v>64</v>
      </c>
      <c r="D196" s="13"/>
      <c r="E196" s="13"/>
      <c r="F196" s="18" t="s">
        <v>309</v>
      </c>
      <c r="G196" s="19" t="s">
        <v>69</v>
      </c>
      <c r="H196" s="17" t="s">
        <v>310</v>
      </c>
    </row>
    <row r="197" spans="1:8">
      <c r="A197" s="12">
        <v>194</v>
      </c>
      <c r="B197" s="13"/>
      <c r="C197" s="13" t="s">
        <v>64</v>
      </c>
      <c r="D197" s="13"/>
      <c r="E197" s="13"/>
      <c r="F197" s="18" t="s">
        <v>311</v>
      </c>
      <c r="G197" s="19" t="s">
        <v>69</v>
      </c>
      <c r="H197" s="17" t="s">
        <v>188</v>
      </c>
    </row>
    <row r="198" spans="1:8">
      <c r="A198" s="10">
        <v>195</v>
      </c>
      <c r="B198" s="13"/>
      <c r="C198" s="13" t="s">
        <v>64</v>
      </c>
      <c r="D198" s="13"/>
      <c r="E198" s="13"/>
      <c r="F198" s="18" t="s">
        <v>312</v>
      </c>
      <c r="G198" s="19" t="s">
        <v>94</v>
      </c>
      <c r="H198" s="17" t="s">
        <v>313</v>
      </c>
    </row>
    <row r="199" spans="1:8">
      <c r="A199" s="12">
        <v>196</v>
      </c>
      <c r="B199" s="13"/>
      <c r="C199" s="13" t="s">
        <v>64</v>
      </c>
      <c r="D199" s="13"/>
      <c r="E199" s="13"/>
      <c r="F199" s="18" t="s">
        <v>314</v>
      </c>
      <c r="G199" s="19" t="s">
        <v>69</v>
      </c>
      <c r="H199" s="17" t="s">
        <v>82</v>
      </c>
    </row>
    <row r="200" spans="1:8">
      <c r="A200" s="10">
        <v>197</v>
      </c>
      <c r="B200" s="13"/>
      <c r="C200" s="13" t="s">
        <v>64</v>
      </c>
      <c r="D200" s="13"/>
      <c r="E200" s="13"/>
      <c r="F200" s="18" t="s">
        <v>315</v>
      </c>
      <c r="G200" s="19" t="s">
        <v>69</v>
      </c>
      <c r="H200" s="17" t="s">
        <v>316</v>
      </c>
    </row>
    <row r="201" spans="1:8">
      <c r="A201" s="12">
        <v>198</v>
      </c>
      <c r="B201" s="13"/>
      <c r="C201" s="13" t="s">
        <v>64</v>
      </c>
      <c r="D201" s="13"/>
      <c r="E201" s="13"/>
      <c r="F201" s="18" t="s">
        <v>317</v>
      </c>
      <c r="G201" s="19" t="s">
        <v>69</v>
      </c>
      <c r="H201" s="17" t="s">
        <v>191</v>
      </c>
    </row>
    <row r="202" spans="1:8">
      <c r="A202" s="10">
        <v>199</v>
      </c>
      <c r="B202" s="13"/>
      <c r="C202" s="13" t="s">
        <v>64</v>
      </c>
      <c r="D202" s="13"/>
      <c r="E202" s="13"/>
      <c r="F202" s="18" t="s">
        <v>318</v>
      </c>
      <c r="G202" s="19" t="s">
        <v>69</v>
      </c>
      <c r="H202" s="17" t="s">
        <v>210</v>
      </c>
    </row>
    <row r="203" spans="1:8">
      <c r="A203" s="12">
        <v>200</v>
      </c>
      <c r="B203" s="13"/>
      <c r="C203" s="13" t="s">
        <v>64</v>
      </c>
      <c r="D203" s="13"/>
      <c r="E203" s="13"/>
      <c r="F203" s="18" t="s">
        <v>319</v>
      </c>
      <c r="G203" s="19" t="s">
        <v>69</v>
      </c>
      <c r="H203" s="17" t="s">
        <v>70</v>
      </c>
    </row>
    <row r="204" spans="1:8">
      <c r="A204" s="10">
        <v>201</v>
      </c>
      <c r="B204" s="13"/>
      <c r="C204" s="13" t="s">
        <v>64</v>
      </c>
      <c r="D204" s="13"/>
      <c r="E204" s="13"/>
      <c r="F204" s="18" t="s">
        <v>320</v>
      </c>
      <c r="G204" s="19" t="s">
        <v>69</v>
      </c>
      <c r="H204" s="17" t="s">
        <v>105</v>
      </c>
    </row>
    <row r="205" spans="1:8">
      <c r="A205" s="12">
        <v>202</v>
      </c>
      <c r="B205" s="13"/>
      <c r="C205" s="13" t="s">
        <v>64</v>
      </c>
      <c r="D205" s="13"/>
      <c r="E205" s="13"/>
      <c r="F205" s="18" t="s">
        <v>321</v>
      </c>
      <c r="G205" s="19" t="s">
        <v>69</v>
      </c>
      <c r="H205" s="17" t="s">
        <v>179</v>
      </c>
    </row>
    <row r="206" spans="1:8">
      <c r="A206" s="10">
        <v>203</v>
      </c>
      <c r="B206" s="13"/>
      <c r="C206" s="13" t="s">
        <v>64</v>
      </c>
      <c r="D206" s="13"/>
      <c r="E206" s="13"/>
      <c r="F206" s="18" t="s">
        <v>322</v>
      </c>
      <c r="G206" s="19" t="s">
        <v>69</v>
      </c>
      <c r="H206" s="17" t="s">
        <v>323</v>
      </c>
    </row>
    <row r="207" spans="1:8">
      <c r="A207" s="12">
        <v>204</v>
      </c>
      <c r="B207" s="13"/>
      <c r="C207" s="13" t="s">
        <v>64</v>
      </c>
      <c r="D207" s="13"/>
      <c r="E207" s="13"/>
      <c r="F207" s="18" t="s">
        <v>324</v>
      </c>
      <c r="G207" s="19" t="s">
        <v>94</v>
      </c>
      <c r="H207" s="17" t="s">
        <v>325</v>
      </c>
    </row>
    <row r="208" spans="1:8">
      <c r="A208" s="10">
        <v>205</v>
      </c>
      <c r="B208" s="13"/>
      <c r="C208" s="13" t="s">
        <v>64</v>
      </c>
      <c r="D208" s="13"/>
      <c r="E208" s="13"/>
      <c r="F208" s="18" t="s">
        <v>326</v>
      </c>
      <c r="G208" s="19" t="s">
        <v>94</v>
      </c>
      <c r="H208" s="17" t="s">
        <v>327</v>
      </c>
    </row>
    <row r="209" spans="1:8">
      <c r="A209" s="12">
        <v>206</v>
      </c>
      <c r="B209" s="13"/>
      <c r="C209" s="13" t="s">
        <v>64</v>
      </c>
      <c r="D209" s="13"/>
      <c r="E209" s="13"/>
      <c r="F209" s="18" t="s">
        <v>328</v>
      </c>
      <c r="G209" s="19" t="s">
        <v>94</v>
      </c>
      <c r="H209" s="17" t="s">
        <v>329</v>
      </c>
    </row>
    <row r="210" spans="1:8">
      <c r="A210" s="10">
        <v>207</v>
      </c>
      <c r="B210" s="13"/>
      <c r="C210" s="13" t="s">
        <v>64</v>
      </c>
      <c r="D210" s="13"/>
      <c r="E210" s="13"/>
      <c r="F210" s="18" t="s">
        <v>330</v>
      </c>
      <c r="G210" s="19" t="s">
        <v>94</v>
      </c>
      <c r="H210" s="17" t="s">
        <v>331</v>
      </c>
    </row>
    <row r="211" spans="1:8">
      <c r="A211" s="12">
        <v>208</v>
      </c>
      <c r="B211" s="13"/>
      <c r="C211" s="13" t="s">
        <v>64</v>
      </c>
      <c r="D211" s="13"/>
      <c r="E211" s="13"/>
      <c r="F211" s="18" t="s">
        <v>332</v>
      </c>
      <c r="G211" s="19" t="s">
        <v>69</v>
      </c>
      <c r="H211" s="17" t="s">
        <v>80</v>
      </c>
    </row>
    <row r="212" spans="1:8">
      <c r="A212" s="10">
        <v>209</v>
      </c>
      <c r="B212" s="13"/>
      <c r="C212" s="13" t="s">
        <v>64</v>
      </c>
      <c r="D212" s="13"/>
      <c r="E212" s="13"/>
      <c r="F212" s="18" t="s">
        <v>333</v>
      </c>
      <c r="G212" s="19" t="s">
        <v>69</v>
      </c>
      <c r="H212" s="17" t="s">
        <v>153</v>
      </c>
    </row>
    <row r="213" spans="1:8">
      <c r="A213" s="12">
        <v>210</v>
      </c>
      <c r="B213" s="13"/>
      <c r="C213" s="13" t="s">
        <v>64</v>
      </c>
      <c r="D213" s="13"/>
      <c r="E213" s="13"/>
      <c r="F213" s="18" t="s">
        <v>334</v>
      </c>
      <c r="G213" s="19" t="s">
        <v>69</v>
      </c>
      <c r="H213" s="17" t="s">
        <v>153</v>
      </c>
    </row>
    <row r="214" spans="1:8">
      <c r="A214" s="10">
        <v>211</v>
      </c>
      <c r="B214" s="13"/>
      <c r="C214" s="13" t="s">
        <v>64</v>
      </c>
      <c r="D214" s="13"/>
      <c r="E214" s="13"/>
      <c r="F214" s="18" t="s">
        <v>335</v>
      </c>
      <c r="G214" s="19" t="s">
        <v>69</v>
      </c>
      <c r="H214" s="17" t="s">
        <v>136</v>
      </c>
    </row>
    <row r="215" spans="1:8">
      <c r="A215" s="12">
        <v>212</v>
      </c>
      <c r="B215" s="13"/>
      <c r="C215" s="13" t="s">
        <v>64</v>
      </c>
      <c r="D215" s="13"/>
      <c r="E215" s="13"/>
      <c r="F215" s="18" t="s">
        <v>336</v>
      </c>
      <c r="G215" s="19" t="s">
        <v>69</v>
      </c>
      <c r="H215" s="17" t="s">
        <v>337</v>
      </c>
    </row>
    <row r="216" spans="1:8">
      <c r="A216" s="10">
        <v>213</v>
      </c>
      <c r="B216" s="13"/>
      <c r="C216" s="13" t="s">
        <v>64</v>
      </c>
      <c r="D216" s="13"/>
      <c r="E216" s="13"/>
      <c r="F216" s="18" t="s">
        <v>338</v>
      </c>
      <c r="G216" s="19" t="s">
        <v>69</v>
      </c>
      <c r="H216" s="17" t="s">
        <v>339</v>
      </c>
    </row>
    <row r="217" spans="1:8">
      <c r="A217" s="12">
        <v>214</v>
      </c>
      <c r="B217" s="13"/>
      <c r="C217" s="13" t="s">
        <v>64</v>
      </c>
      <c r="D217" s="13"/>
      <c r="E217" s="13"/>
      <c r="F217" s="18" t="s">
        <v>340</v>
      </c>
      <c r="G217" s="19" t="s">
        <v>69</v>
      </c>
      <c r="H217" s="17" t="s">
        <v>247</v>
      </c>
    </row>
    <row r="218" spans="1:8">
      <c r="A218" s="10">
        <v>215</v>
      </c>
      <c r="B218" s="13"/>
      <c r="C218" s="13" t="s">
        <v>64</v>
      </c>
      <c r="D218" s="13"/>
      <c r="E218" s="13"/>
      <c r="F218" s="18" t="s">
        <v>341</v>
      </c>
      <c r="G218" s="19" t="s">
        <v>69</v>
      </c>
      <c r="H218" s="17" t="s">
        <v>78</v>
      </c>
    </row>
    <row r="219" spans="1:8">
      <c r="A219" s="12">
        <v>216</v>
      </c>
      <c r="B219" s="13"/>
      <c r="C219" s="13" t="s">
        <v>64</v>
      </c>
      <c r="D219" s="13"/>
      <c r="E219" s="13"/>
      <c r="F219" s="18" t="s">
        <v>342</v>
      </c>
      <c r="G219" s="19" t="s">
        <v>69</v>
      </c>
      <c r="H219" s="17" t="s">
        <v>153</v>
      </c>
    </row>
    <row r="220" spans="1:8">
      <c r="A220" s="10">
        <v>217</v>
      </c>
      <c r="B220" s="13" t="s">
        <v>10</v>
      </c>
      <c r="C220" s="13" t="s">
        <v>64</v>
      </c>
      <c r="D220" s="13" t="s">
        <v>12</v>
      </c>
      <c r="E220" s="13" t="s">
        <v>67</v>
      </c>
      <c r="F220" s="18" t="s">
        <v>343</v>
      </c>
      <c r="G220" s="19" t="s">
        <v>69</v>
      </c>
      <c r="H220" s="17" t="s">
        <v>88</v>
      </c>
    </row>
    <row r="221" spans="1:8">
      <c r="A221" s="12">
        <v>218</v>
      </c>
      <c r="B221" s="13"/>
      <c r="C221" s="13" t="s">
        <v>64</v>
      </c>
      <c r="D221" s="13"/>
      <c r="E221" s="13"/>
      <c r="F221" s="18" t="s">
        <v>344</v>
      </c>
      <c r="G221" s="19" t="s">
        <v>69</v>
      </c>
      <c r="H221" s="17" t="s">
        <v>151</v>
      </c>
    </row>
    <row r="222" spans="1:8">
      <c r="A222" s="10">
        <v>219</v>
      </c>
      <c r="B222" s="13"/>
      <c r="C222" s="13" t="s">
        <v>64</v>
      </c>
      <c r="D222" s="13"/>
      <c r="E222" s="13"/>
      <c r="F222" s="18" t="s">
        <v>345</v>
      </c>
      <c r="G222" s="19" t="s">
        <v>69</v>
      </c>
      <c r="H222" s="17" t="s">
        <v>76</v>
      </c>
    </row>
    <row r="223" spans="1:8">
      <c r="A223" s="12">
        <v>220</v>
      </c>
      <c r="B223" s="13"/>
      <c r="C223" s="13" t="s">
        <v>64</v>
      </c>
      <c r="D223" s="13"/>
      <c r="E223" s="13"/>
      <c r="F223" s="18" t="s">
        <v>346</v>
      </c>
      <c r="G223" s="19" t="s">
        <v>69</v>
      </c>
      <c r="H223" s="17" t="s">
        <v>70</v>
      </c>
    </row>
    <row r="224" spans="1:8">
      <c r="A224" s="10">
        <v>221</v>
      </c>
      <c r="B224" s="13"/>
      <c r="C224" s="13" t="s">
        <v>64</v>
      </c>
      <c r="D224" s="13"/>
      <c r="E224" s="13"/>
      <c r="F224" s="18" t="s">
        <v>347</v>
      </c>
      <c r="G224" s="19" t="s">
        <v>69</v>
      </c>
      <c r="H224" s="17" t="s">
        <v>348</v>
      </c>
    </row>
    <row r="225" spans="1:8">
      <c r="A225" s="12">
        <v>222</v>
      </c>
      <c r="B225" s="13"/>
      <c r="C225" s="13" t="s">
        <v>64</v>
      </c>
      <c r="D225" s="13"/>
      <c r="E225" s="13"/>
      <c r="F225" s="18" t="s">
        <v>349</v>
      </c>
      <c r="G225" s="19" t="s">
        <v>69</v>
      </c>
      <c r="H225" s="17" t="s">
        <v>350</v>
      </c>
    </row>
    <row r="226" spans="1:8">
      <c r="A226" s="10">
        <v>223</v>
      </c>
      <c r="B226" s="13"/>
      <c r="C226" s="13" t="s">
        <v>64</v>
      </c>
      <c r="D226" s="13"/>
      <c r="E226" s="13"/>
      <c r="F226" s="18" t="s">
        <v>351</v>
      </c>
      <c r="G226" s="19" t="s">
        <v>69</v>
      </c>
      <c r="H226" s="17" t="s">
        <v>82</v>
      </c>
    </row>
    <row r="227" spans="1:8">
      <c r="A227" s="12">
        <v>224</v>
      </c>
      <c r="B227" s="13"/>
      <c r="C227" s="13" t="s">
        <v>64</v>
      </c>
      <c r="D227" s="13"/>
      <c r="E227" s="13"/>
      <c r="F227" s="18" t="s">
        <v>352</v>
      </c>
      <c r="G227" s="19" t="s">
        <v>69</v>
      </c>
      <c r="H227" s="17" t="s">
        <v>191</v>
      </c>
    </row>
    <row r="228" spans="1:8">
      <c r="A228" s="10">
        <v>225</v>
      </c>
      <c r="B228" s="13"/>
      <c r="C228" s="13" t="s">
        <v>64</v>
      </c>
      <c r="D228" s="13"/>
      <c r="E228" s="13"/>
      <c r="F228" s="18" t="s">
        <v>353</v>
      </c>
      <c r="G228" s="19" t="s">
        <v>69</v>
      </c>
      <c r="H228" s="17" t="s">
        <v>120</v>
      </c>
    </row>
    <row r="229" spans="1:8">
      <c r="A229" s="12">
        <v>226</v>
      </c>
      <c r="B229" s="13"/>
      <c r="C229" s="13" t="s">
        <v>64</v>
      </c>
      <c r="D229" s="13"/>
      <c r="E229" s="13"/>
      <c r="F229" s="18" t="s">
        <v>354</v>
      </c>
      <c r="G229" s="19" t="s">
        <v>69</v>
      </c>
      <c r="H229" s="17" t="s">
        <v>339</v>
      </c>
    </row>
    <row r="230" spans="1:8">
      <c r="A230" s="10">
        <v>227</v>
      </c>
      <c r="B230" s="13"/>
      <c r="C230" s="13" t="s">
        <v>64</v>
      </c>
      <c r="D230" s="13"/>
      <c r="E230" s="13"/>
      <c r="F230" s="18" t="s">
        <v>355</v>
      </c>
      <c r="G230" s="19" t="s">
        <v>69</v>
      </c>
      <c r="H230" s="17" t="s">
        <v>356</v>
      </c>
    </row>
    <row r="231" spans="1:8">
      <c r="A231" s="12">
        <v>228</v>
      </c>
      <c r="B231" s="13"/>
      <c r="C231" s="13" t="s">
        <v>64</v>
      </c>
      <c r="D231" s="13"/>
      <c r="E231" s="13"/>
      <c r="F231" s="18" t="s">
        <v>357</v>
      </c>
      <c r="G231" s="19" t="s">
        <v>69</v>
      </c>
      <c r="H231" s="17" t="s">
        <v>191</v>
      </c>
    </row>
    <row r="232" spans="1:8">
      <c r="A232" s="10">
        <v>229</v>
      </c>
      <c r="B232" s="13"/>
      <c r="C232" s="13" t="s">
        <v>64</v>
      </c>
      <c r="D232" s="13"/>
      <c r="E232" s="13"/>
      <c r="F232" s="18" t="s">
        <v>358</v>
      </c>
      <c r="G232" s="19" t="s">
        <v>69</v>
      </c>
      <c r="H232" s="17" t="s">
        <v>120</v>
      </c>
    </row>
    <row r="233" spans="1:8">
      <c r="A233" s="12">
        <v>230</v>
      </c>
      <c r="B233" s="13"/>
      <c r="C233" s="13" t="s">
        <v>64</v>
      </c>
      <c r="D233" s="13"/>
      <c r="E233" s="13"/>
      <c r="F233" s="18" t="s">
        <v>359</v>
      </c>
      <c r="G233" s="19" t="s">
        <v>69</v>
      </c>
      <c r="H233" s="17" t="s">
        <v>273</v>
      </c>
    </row>
    <row r="234" spans="1:8">
      <c r="A234" s="10">
        <v>231</v>
      </c>
      <c r="B234" s="13"/>
      <c r="C234" s="13" t="s">
        <v>64</v>
      </c>
      <c r="D234" s="13"/>
      <c r="E234" s="13"/>
      <c r="F234" s="18" t="s">
        <v>360</v>
      </c>
      <c r="G234" s="19" t="s">
        <v>69</v>
      </c>
      <c r="H234" s="17" t="s">
        <v>120</v>
      </c>
    </row>
    <row r="235" spans="1:8">
      <c r="A235" s="12">
        <v>232</v>
      </c>
      <c r="B235" s="13"/>
      <c r="C235" s="13" t="s">
        <v>64</v>
      </c>
      <c r="D235" s="13"/>
      <c r="E235" s="13"/>
      <c r="F235" s="18" t="s">
        <v>361</v>
      </c>
      <c r="G235" s="19" t="s">
        <v>69</v>
      </c>
      <c r="H235" s="17" t="s">
        <v>70</v>
      </c>
    </row>
    <row r="236" spans="1:8">
      <c r="A236" s="10">
        <v>233</v>
      </c>
      <c r="B236" s="13"/>
      <c r="C236" s="13" t="s">
        <v>64</v>
      </c>
      <c r="D236" s="13"/>
      <c r="E236" s="13"/>
      <c r="F236" s="18" t="s">
        <v>362</v>
      </c>
      <c r="G236" s="19" t="s">
        <v>69</v>
      </c>
      <c r="H236" s="17" t="s">
        <v>118</v>
      </c>
    </row>
    <row r="237" spans="1:8">
      <c r="A237" s="12">
        <v>234</v>
      </c>
      <c r="B237" s="13"/>
      <c r="C237" s="13" t="s">
        <v>64</v>
      </c>
      <c r="D237" s="13"/>
      <c r="E237" s="13"/>
      <c r="F237" s="18" t="s">
        <v>363</v>
      </c>
      <c r="G237" s="19" t="s">
        <v>69</v>
      </c>
      <c r="H237" s="17" t="s">
        <v>191</v>
      </c>
    </row>
    <row r="238" spans="1:8">
      <c r="A238" s="10">
        <v>235</v>
      </c>
      <c r="B238" s="13"/>
      <c r="C238" s="13" t="s">
        <v>64</v>
      </c>
      <c r="D238" s="13"/>
      <c r="E238" s="13"/>
      <c r="F238" s="18" t="s">
        <v>364</v>
      </c>
      <c r="G238" s="19" t="s">
        <v>69</v>
      </c>
      <c r="H238" s="17" t="s">
        <v>82</v>
      </c>
    </row>
    <row r="239" spans="1:8">
      <c r="A239" s="12">
        <v>236</v>
      </c>
      <c r="B239" s="13"/>
      <c r="C239" s="13" t="s">
        <v>64</v>
      </c>
      <c r="D239" s="13"/>
      <c r="E239" s="13"/>
      <c r="F239" s="18" t="s">
        <v>365</v>
      </c>
      <c r="G239" s="19" t="s">
        <v>69</v>
      </c>
      <c r="H239" s="17" t="s">
        <v>72</v>
      </c>
    </row>
    <row r="240" spans="1:8">
      <c r="A240" s="10">
        <v>237</v>
      </c>
      <c r="B240" s="13"/>
      <c r="C240" s="13" t="s">
        <v>64</v>
      </c>
      <c r="D240" s="13"/>
      <c r="E240" s="13"/>
      <c r="F240" s="18" t="s">
        <v>366</v>
      </c>
      <c r="G240" s="19" t="s">
        <v>69</v>
      </c>
      <c r="H240" s="17" t="s">
        <v>120</v>
      </c>
    </row>
    <row r="241" spans="1:8">
      <c r="A241" s="12">
        <v>238</v>
      </c>
      <c r="B241" s="13"/>
      <c r="C241" s="13" t="s">
        <v>64</v>
      </c>
      <c r="D241" s="13"/>
      <c r="E241" s="13"/>
      <c r="F241" s="18" t="s">
        <v>367</v>
      </c>
      <c r="G241" s="19" t="s">
        <v>69</v>
      </c>
      <c r="H241" s="17" t="s">
        <v>193</v>
      </c>
    </row>
    <row r="242" spans="1:8">
      <c r="A242" s="10">
        <v>239</v>
      </c>
      <c r="B242" s="13"/>
      <c r="C242" s="13" t="s">
        <v>64</v>
      </c>
      <c r="D242" s="13"/>
      <c r="E242" s="13"/>
      <c r="F242" s="18" t="s">
        <v>368</v>
      </c>
      <c r="G242" s="19" t="s">
        <v>69</v>
      </c>
      <c r="H242" s="17" t="s">
        <v>369</v>
      </c>
    </row>
    <row r="243" spans="1:8">
      <c r="A243" s="12">
        <v>240</v>
      </c>
      <c r="B243" s="13"/>
      <c r="C243" s="13" t="s">
        <v>64</v>
      </c>
      <c r="D243" s="13"/>
      <c r="E243" s="13"/>
      <c r="F243" s="18" t="s">
        <v>370</v>
      </c>
      <c r="G243" s="19" t="s">
        <v>69</v>
      </c>
      <c r="H243" s="17" t="s">
        <v>78</v>
      </c>
    </row>
    <row r="244" spans="1:8">
      <c r="A244" s="10">
        <v>241</v>
      </c>
      <c r="B244" s="13"/>
      <c r="C244" s="13" t="s">
        <v>64</v>
      </c>
      <c r="D244" s="13"/>
      <c r="E244" s="13"/>
      <c r="F244" s="18" t="s">
        <v>371</v>
      </c>
      <c r="G244" s="19" t="s">
        <v>69</v>
      </c>
      <c r="H244" s="17" t="s">
        <v>372</v>
      </c>
    </row>
    <row r="245" spans="1:8">
      <c r="A245" s="12">
        <v>242</v>
      </c>
      <c r="B245" s="13"/>
      <c r="C245" s="13" t="s">
        <v>64</v>
      </c>
      <c r="D245" s="13"/>
      <c r="E245" s="13"/>
      <c r="F245" s="18" t="s">
        <v>373</v>
      </c>
      <c r="G245" s="19" t="s">
        <v>94</v>
      </c>
      <c r="H245" s="17" t="s">
        <v>374</v>
      </c>
    </row>
    <row r="246" spans="1:8">
      <c r="A246" s="10">
        <v>243</v>
      </c>
      <c r="B246" s="13"/>
      <c r="C246" s="13" t="s">
        <v>64</v>
      </c>
      <c r="D246" s="13"/>
      <c r="E246" s="13"/>
      <c r="F246" s="18" t="s">
        <v>375</v>
      </c>
      <c r="G246" s="19" t="s">
        <v>69</v>
      </c>
      <c r="H246" s="17" t="s">
        <v>273</v>
      </c>
    </row>
    <row r="247" spans="1:8">
      <c r="A247" s="12">
        <v>244</v>
      </c>
      <c r="B247" s="13"/>
      <c r="C247" s="13" t="s">
        <v>64</v>
      </c>
      <c r="D247" s="13"/>
      <c r="E247" s="13"/>
      <c r="F247" s="18" t="s">
        <v>376</v>
      </c>
      <c r="G247" s="19" t="s">
        <v>69</v>
      </c>
      <c r="H247" s="17" t="s">
        <v>227</v>
      </c>
    </row>
    <row r="248" spans="1:8">
      <c r="A248" s="10">
        <v>245</v>
      </c>
      <c r="B248" s="13"/>
      <c r="C248" s="13" t="s">
        <v>64</v>
      </c>
      <c r="D248" s="13"/>
      <c r="E248" s="13"/>
      <c r="F248" s="18" t="s">
        <v>377</v>
      </c>
      <c r="G248" s="19" t="s">
        <v>69</v>
      </c>
      <c r="H248" s="17" t="s">
        <v>378</v>
      </c>
    </row>
    <row r="249" spans="1:8">
      <c r="A249" s="12">
        <v>246</v>
      </c>
      <c r="B249" s="13"/>
      <c r="C249" s="13" t="s">
        <v>64</v>
      </c>
      <c r="D249" s="13"/>
      <c r="E249" s="13"/>
      <c r="F249" s="18" t="s">
        <v>379</v>
      </c>
      <c r="G249" s="19" t="s">
        <v>94</v>
      </c>
      <c r="H249" s="17" t="s">
        <v>380</v>
      </c>
    </row>
    <row r="250" spans="1:8">
      <c r="A250" s="10">
        <v>247</v>
      </c>
      <c r="B250" s="13"/>
      <c r="C250" s="13" t="s">
        <v>64</v>
      </c>
      <c r="D250" s="13"/>
      <c r="E250" s="13"/>
      <c r="F250" s="18" t="s">
        <v>381</v>
      </c>
      <c r="G250" s="19" t="s">
        <v>69</v>
      </c>
      <c r="H250" s="17" t="s">
        <v>136</v>
      </c>
    </row>
    <row r="251" spans="1:8">
      <c r="A251" s="12">
        <v>248</v>
      </c>
      <c r="B251" s="13"/>
      <c r="C251" s="13" t="s">
        <v>64</v>
      </c>
      <c r="D251" s="13"/>
      <c r="E251" s="13"/>
      <c r="F251" s="18" t="s">
        <v>382</v>
      </c>
      <c r="G251" s="19" t="s">
        <v>69</v>
      </c>
      <c r="H251" s="17" t="s">
        <v>339</v>
      </c>
    </row>
    <row r="252" ht="48" customHeight="true" spans="1:8">
      <c r="A252" s="10">
        <v>249</v>
      </c>
      <c r="B252" s="13"/>
      <c r="C252" s="13" t="s">
        <v>64</v>
      </c>
      <c r="D252" s="13"/>
      <c r="E252" s="13"/>
      <c r="F252" s="18" t="s">
        <v>383</v>
      </c>
      <c r="G252" s="19" t="s">
        <v>94</v>
      </c>
      <c r="H252" s="17" t="s">
        <v>384</v>
      </c>
    </row>
    <row r="253" spans="1:8">
      <c r="A253" s="12">
        <v>250</v>
      </c>
      <c r="B253" s="13"/>
      <c r="C253" s="13" t="s">
        <v>64</v>
      </c>
      <c r="D253" s="13"/>
      <c r="E253" s="13"/>
      <c r="F253" s="18" t="s">
        <v>385</v>
      </c>
      <c r="G253" s="19" t="s">
        <v>69</v>
      </c>
      <c r="H253" s="17" t="s">
        <v>191</v>
      </c>
    </row>
    <row r="254" spans="1:8">
      <c r="A254" s="10">
        <v>251</v>
      </c>
      <c r="B254" s="13"/>
      <c r="C254" s="13" t="s">
        <v>64</v>
      </c>
      <c r="D254" s="13"/>
      <c r="E254" s="13"/>
      <c r="F254" s="18" t="s">
        <v>386</v>
      </c>
      <c r="G254" s="19" t="s">
        <v>69</v>
      </c>
      <c r="H254" s="17" t="s">
        <v>118</v>
      </c>
    </row>
    <row r="255" spans="1:8">
      <c r="A255" s="12">
        <v>252</v>
      </c>
      <c r="B255" s="13"/>
      <c r="C255" s="13" t="s">
        <v>64</v>
      </c>
      <c r="D255" s="13"/>
      <c r="E255" s="13"/>
      <c r="F255" s="18" t="s">
        <v>387</v>
      </c>
      <c r="G255" s="19" t="s">
        <v>69</v>
      </c>
      <c r="H255" s="17" t="s">
        <v>273</v>
      </c>
    </row>
    <row r="256" ht="27" customHeight="true" spans="1:8">
      <c r="A256" s="10">
        <v>253</v>
      </c>
      <c r="B256" s="13"/>
      <c r="C256" s="13" t="s">
        <v>64</v>
      </c>
      <c r="D256" s="13"/>
      <c r="E256" s="13"/>
      <c r="F256" s="18" t="s">
        <v>388</v>
      </c>
      <c r="G256" s="19" t="s">
        <v>69</v>
      </c>
      <c r="H256" s="17" t="s">
        <v>174</v>
      </c>
    </row>
    <row r="257" spans="1:8">
      <c r="A257" s="12">
        <v>254</v>
      </c>
      <c r="B257" s="13" t="s">
        <v>10</v>
      </c>
      <c r="C257" s="13" t="s">
        <v>64</v>
      </c>
      <c r="D257" s="13" t="s">
        <v>12</v>
      </c>
      <c r="E257" s="13" t="s">
        <v>67</v>
      </c>
      <c r="F257" s="18" t="s">
        <v>389</v>
      </c>
      <c r="G257" s="19" t="s">
        <v>69</v>
      </c>
      <c r="H257" s="17" t="s">
        <v>151</v>
      </c>
    </row>
    <row r="258" spans="1:8">
      <c r="A258" s="10">
        <v>255</v>
      </c>
      <c r="B258" s="13"/>
      <c r="C258" s="13" t="s">
        <v>64</v>
      </c>
      <c r="D258" s="13"/>
      <c r="E258" s="13"/>
      <c r="F258" s="18" t="s">
        <v>390</v>
      </c>
      <c r="G258" s="19" t="s">
        <v>69</v>
      </c>
      <c r="H258" s="17" t="s">
        <v>391</v>
      </c>
    </row>
    <row r="259" spans="1:8">
      <c r="A259" s="12">
        <v>256</v>
      </c>
      <c r="B259" s="13"/>
      <c r="C259" s="13" t="s">
        <v>64</v>
      </c>
      <c r="D259" s="13"/>
      <c r="E259" s="13"/>
      <c r="F259" s="18" t="s">
        <v>392</v>
      </c>
      <c r="G259" s="19" t="s">
        <v>69</v>
      </c>
      <c r="H259" s="17" t="s">
        <v>393</v>
      </c>
    </row>
    <row r="260" ht="33.95" customHeight="true" spans="1:8">
      <c r="A260" s="10">
        <v>257</v>
      </c>
      <c r="B260" s="13"/>
      <c r="C260" s="13" t="s">
        <v>64</v>
      </c>
      <c r="D260" s="13"/>
      <c r="E260" s="13"/>
      <c r="F260" s="18" t="s">
        <v>394</v>
      </c>
      <c r="G260" s="19" t="s">
        <v>69</v>
      </c>
      <c r="H260" s="17" t="s">
        <v>227</v>
      </c>
    </row>
    <row r="261" ht="45.95" customHeight="true" spans="1:8">
      <c r="A261" s="12">
        <v>258</v>
      </c>
      <c r="B261" s="13"/>
      <c r="C261" s="13" t="s">
        <v>64</v>
      </c>
      <c r="D261" s="13"/>
      <c r="E261" s="13"/>
      <c r="F261" s="18" t="s">
        <v>395</v>
      </c>
      <c r="G261" s="19" t="s">
        <v>69</v>
      </c>
      <c r="H261" s="17" t="s">
        <v>132</v>
      </c>
    </row>
    <row r="262" spans="1:8">
      <c r="A262" s="10">
        <v>259</v>
      </c>
      <c r="B262" s="13"/>
      <c r="C262" s="13" t="s">
        <v>64</v>
      </c>
      <c r="D262" s="13"/>
      <c r="E262" s="13"/>
      <c r="F262" s="18" t="s">
        <v>396</v>
      </c>
      <c r="G262" s="19" t="s">
        <v>69</v>
      </c>
      <c r="H262" s="17" t="s">
        <v>397</v>
      </c>
    </row>
    <row r="263" spans="1:8">
      <c r="A263" s="12">
        <v>260</v>
      </c>
      <c r="B263" s="13"/>
      <c r="C263" s="13" t="s">
        <v>64</v>
      </c>
      <c r="D263" s="13"/>
      <c r="E263" s="13"/>
      <c r="F263" s="18" t="s">
        <v>398</v>
      </c>
      <c r="G263" s="19" t="s">
        <v>69</v>
      </c>
      <c r="H263" s="17" t="s">
        <v>399</v>
      </c>
    </row>
    <row r="264" spans="1:8">
      <c r="A264" s="10">
        <v>261</v>
      </c>
      <c r="B264" s="13"/>
      <c r="C264" s="13" t="s">
        <v>64</v>
      </c>
      <c r="D264" s="13"/>
      <c r="E264" s="13"/>
      <c r="F264" s="18" t="s">
        <v>400</v>
      </c>
      <c r="G264" s="19" t="s">
        <v>69</v>
      </c>
      <c r="H264" s="17" t="s">
        <v>80</v>
      </c>
    </row>
    <row r="265" spans="1:8">
      <c r="A265" s="12">
        <v>262</v>
      </c>
      <c r="B265" s="13"/>
      <c r="C265" s="13" t="s">
        <v>64</v>
      </c>
      <c r="D265" s="13"/>
      <c r="E265" s="13"/>
      <c r="F265" s="18" t="s">
        <v>401</v>
      </c>
      <c r="G265" s="19" t="s">
        <v>69</v>
      </c>
      <c r="H265" s="17" t="s">
        <v>402</v>
      </c>
    </row>
    <row r="266" spans="1:8">
      <c r="A266" s="10">
        <v>263</v>
      </c>
      <c r="B266" s="13"/>
      <c r="C266" s="13" t="s">
        <v>64</v>
      </c>
      <c r="D266" s="13"/>
      <c r="E266" s="13"/>
      <c r="F266" s="18" t="s">
        <v>403</v>
      </c>
      <c r="G266" s="19" t="s">
        <v>94</v>
      </c>
      <c r="H266" s="17" t="s">
        <v>404</v>
      </c>
    </row>
    <row r="267" spans="1:8">
      <c r="A267" s="12">
        <v>264</v>
      </c>
      <c r="B267" s="13"/>
      <c r="C267" s="13" t="s">
        <v>64</v>
      </c>
      <c r="D267" s="13"/>
      <c r="E267" s="13"/>
      <c r="F267" s="18" t="s">
        <v>405</v>
      </c>
      <c r="G267" s="19" t="s">
        <v>94</v>
      </c>
      <c r="H267" s="17" t="s">
        <v>406</v>
      </c>
    </row>
    <row r="268" spans="1:8">
      <c r="A268" s="10">
        <v>265</v>
      </c>
      <c r="B268" s="13"/>
      <c r="C268" s="13" t="s">
        <v>64</v>
      </c>
      <c r="D268" s="13"/>
      <c r="E268" s="13"/>
      <c r="F268" s="18" t="s">
        <v>407</v>
      </c>
      <c r="G268" s="19" t="s">
        <v>94</v>
      </c>
      <c r="H268" s="17" t="s">
        <v>408</v>
      </c>
    </row>
    <row r="269" spans="1:8">
      <c r="A269" s="12">
        <v>266</v>
      </c>
      <c r="B269" s="13"/>
      <c r="C269" s="13" t="s">
        <v>64</v>
      </c>
      <c r="D269" s="13"/>
      <c r="E269" s="13"/>
      <c r="F269" s="18" t="s">
        <v>409</v>
      </c>
      <c r="G269" s="19" t="s">
        <v>94</v>
      </c>
      <c r="H269" s="17" t="s">
        <v>410</v>
      </c>
    </row>
    <row r="270" spans="1:8">
      <c r="A270" s="10">
        <v>267</v>
      </c>
      <c r="B270" s="13"/>
      <c r="C270" s="13" t="s">
        <v>64</v>
      </c>
      <c r="D270" s="13"/>
      <c r="E270" s="13"/>
      <c r="F270" s="18" t="s">
        <v>411</v>
      </c>
      <c r="G270" s="19" t="s">
        <v>69</v>
      </c>
      <c r="H270" s="17" t="s">
        <v>88</v>
      </c>
    </row>
    <row r="271" spans="1:8">
      <c r="A271" s="12">
        <v>268</v>
      </c>
      <c r="B271" s="13"/>
      <c r="C271" s="13" t="s">
        <v>64</v>
      </c>
      <c r="D271" s="13"/>
      <c r="E271" s="13"/>
      <c r="F271" s="18" t="s">
        <v>412</v>
      </c>
      <c r="G271" s="19" t="s">
        <v>69</v>
      </c>
      <c r="H271" s="17" t="s">
        <v>193</v>
      </c>
    </row>
    <row r="272" spans="1:8">
      <c r="A272" s="10">
        <v>269</v>
      </c>
      <c r="B272" s="13"/>
      <c r="C272" s="13" t="s">
        <v>64</v>
      </c>
      <c r="D272" s="13"/>
      <c r="E272" s="13"/>
      <c r="F272" s="18" t="s">
        <v>413</v>
      </c>
      <c r="G272" s="19" t="s">
        <v>69</v>
      </c>
      <c r="H272" s="17" t="s">
        <v>414</v>
      </c>
    </row>
    <row r="273" spans="1:8">
      <c r="A273" s="12">
        <v>270</v>
      </c>
      <c r="B273" s="13"/>
      <c r="C273" s="13" t="s">
        <v>64</v>
      </c>
      <c r="D273" s="13"/>
      <c r="E273" s="13"/>
      <c r="F273" s="18" t="s">
        <v>415</v>
      </c>
      <c r="G273" s="19" t="s">
        <v>69</v>
      </c>
      <c r="H273" s="17" t="s">
        <v>179</v>
      </c>
    </row>
    <row r="274" spans="1:8">
      <c r="A274" s="10">
        <v>271</v>
      </c>
      <c r="B274" s="13"/>
      <c r="C274" s="13" t="s">
        <v>64</v>
      </c>
      <c r="D274" s="13"/>
      <c r="E274" s="13"/>
      <c r="F274" s="18" t="s">
        <v>416</v>
      </c>
      <c r="G274" s="19" t="s">
        <v>94</v>
      </c>
      <c r="H274" s="17" t="s">
        <v>417</v>
      </c>
    </row>
    <row r="275" spans="1:8">
      <c r="A275" s="12">
        <v>272</v>
      </c>
      <c r="B275" s="13"/>
      <c r="C275" s="13" t="s">
        <v>64</v>
      </c>
      <c r="D275" s="13"/>
      <c r="E275" s="13"/>
      <c r="F275" s="18" t="s">
        <v>418</v>
      </c>
      <c r="G275" s="19" t="s">
        <v>94</v>
      </c>
      <c r="H275" s="17" t="s">
        <v>419</v>
      </c>
    </row>
    <row r="276" spans="1:8">
      <c r="A276" s="10">
        <v>273</v>
      </c>
      <c r="B276" s="13"/>
      <c r="C276" s="13" t="s">
        <v>64</v>
      </c>
      <c r="D276" s="13"/>
      <c r="E276" s="13"/>
      <c r="F276" s="18" t="s">
        <v>420</v>
      </c>
      <c r="G276" s="19" t="s">
        <v>94</v>
      </c>
      <c r="H276" s="17" t="s">
        <v>421</v>
      </c>
    </row>
    <row r="277" spans="1:8">
      <c r="A277" s="12">
        <v>274</v>
      </c>
      <c r="B277" s="13"/>
      <c r="C277" s="13" t="s">
        <v>64</v>
      </c>
      <c r="D277" s="13"/>
      <c r="E277" s="13"/>
      <c r="F277" s="18" t="s">
        <v>422</v>
      </c>
      <c r="G277" s="19" t="s">
        <v>94</v>
      </c>
      <c r="H277" s="17" t="s">
        <v>423</v>
      </c>
    </row>
    <row r="278" spans="1:8">
      <c r="A278" s="10">
        <v>275</v>
      </c>
      <c r="B278" s="13"/>
      <c r="C278" s="13" t="s">
        <v>64</v>
      </c>
      <c r="D278" s="13"/>
      <c r="E278" s="13"/>
      <c r="F278" s="18" t="s">
        <v>424</v>
      </c>
      <c r="G278" s="19" t="s">
        <v>94</v>
      </c>
      <c r="H278" s="17" t="s">
        <v>425</v>
      </c>
    </row>
    <row r="279" spans="1:8">
      <c r="A279" s="12">
        <v>276</v>
      </c>
      <c r="B279" s="13"/>
      <c r="C279" s="13" t="s">
        <v>64</v>
      </c>
      <c r="D279" s="13"/>
      <c r="E279" s="13"/>
      <c r="F279" s="18" t="s">
        <v>426</v>
      </c>
      <c r="G279" s="19" t="s">
        <v>94</v>
      </c>
      <c r="H279" s="17" t="s">
        <v>427</v>
      </c>
    </row>
    <row r="280" spans="1:8">
      <c r="A280" s="10">
        <v>277</v>
      </c>
      <c r="B280" s="13"/>
      <c r="C280" s="13" t="s">
        <v>64</v>
      </c>
      <c r="D280" s="13"/>
      <c r="E280" s="13"/>
      <c r="F280" s="18" t="s">
        <v>428</v>
      </c>
      <c r="G280" s="19" t="s">
        <v>94</v>
      </c>
      <c r="H280" s="17" t="s">
        <v>429</v>
      </c>
    </row>
    <row r="281" spans="1:8">
      <c r="A281" s="12">
        <v>278</v>
      </c>
      <c r="B281" s="13"/>
      <c r="C281" s="13" t="s">
        <v>64</v>
      </c>
      <c r="D281" s="13"/>
      <c r="E281" s="13"/>
      <c r="F281" s="18" t="s">
        <v>430</v>
      </c>
      <c r="G281" s="19" t="s">
        <v>94</v>
      </c>
      <c r="H281" s="17" t="s">
        <v>431</v>
      </c>
    </row>
    <row r="282" spans="1:8">
      <c r="A282" s="10">
        <v>279</v>
      </c>
      <c r="B282" s="13"/>
      <c r="C282" s="13" t="s">
        <v>64</v>
      </c>
      <c r="D282" s="13"/>
      <c r="E282" s="13"/>
      <c r="F282" s="18" t="s">
        <v>432</v>
      </c>
      <c r="G282" s="19" t="s">
        <v>69</v>
      </c>
      <c r="H282" s="17" t="s">
        <v>153</v>
      </c>
    </row>
    <row r="283" spans="1:8">
      <c r="A283" s="12">
        <v>280</v>
      </c>
      <c r="B283" s="13"/>
      <c r="C283" s="13" t="s">
        <v>64</v>
      </c>
      <c r="D283" s="13"/>
      <c r="E283" s="13"/>
      <c r="F283" s="18" t="s">
        <v>433</v>
      </c>
      <c r="G283" s="19" t="s">
        <v>69</v>
      </c>
      <c r="H283" s="17" t="s">
        <v>70</v>
      </c>
    </row>
    <row r="284" spans="1:8">
      <c r="A284" s="10">
        <v>281</v>
      </c>
      <c r="B284" s="13"/>
      <c r="C284" s="13" t="s">
        <v>64</v>
      </c>
      <c r="D284" s="13"/>
      <c r="E284" s="13"/>
      <c r="F284" s="18" t="s">
        <v>434</v>
      </c>
      <c r="G284" s="19" t="s">
        <v>94</v>
      </c>
      <c r="H284" s="17" t="s">
        <v>435</v>
      </c>
    </row>
    <row r="285" spans="1:8">
      <c r="A285" s="12">
        <v>282</v>
      </c>
      <c r="B285" s="13"/>
      <c r="C285" s="13" t="s">
        <v>64</v>
      </c>
      <c r="D285" s="13"/>
      <c r="E285" s="13"/>
      <c r="F285" s="18" t="s">
        <v>436</v>
      </c>
      <c r="G285" s="19" t="s">
        <v>69</v>
      </c>
      <c r="H285" s="17" t="s">
        <v>103</v>
      </c>
    </row>
    <row r="286" spans="1:8">
      <c r="A286" s="10">
        <v>283</v>
      </c>
      <c r="B286" s="13"/>
      <c r="C286" s="13" t="s">
        <v>64</v>
      </c>
      <c r="D286" s="13"/>
      <c r="E286" s="13"/>
      <c r="F286" s="18" t="s">
        <v>437</v>
      </c>
      <c r="G286" s="19" t="s">
        <v>69</v>
      </c>
      <c r="H286" s="17" t="s">
        <v>438</v>
      </c>
    </row>
    <row r="287" spans="1:8">
      <c r="A287" s="12">
        <v>284</v>
      </c>
      <c r="B287" s="13" t="s">
        <v>10</v>
      </c>
      <c r="C287" s="13" t="s">
        <v>439</v>
      </c>
      <c r="D287" s="13" t="s">
        <v>12</v>
      </c>
      <c r="E287" s="13" t="s">
        <v>13</v>
      </c>
      <c r="F287" s="18" t="s">
        <v>68</v>
      </c>
      <c r="G287" s="19" t="s">
        <v>69</v>
      </c>
      <c r="H287" s="17" t="s">
        <v>70</v>
      </c>
    </row>
    <row r="288" spans="1:8">
      <c r="A288" s="10">
        <v>285</v>
      </c>
      <c r="B288" s="13"/>
      <c r="C288" s="13" t="s">
        <v>439</v>
      </c>
      <c r="D288" s="13" t="s">
        <v>12</v>
      </c>
      <c r="E288" s="13" t="s">
        <v>13</v>
      </c>
      <c r="F288" s="18" t="s">
        <v>71</v>
      </c>
      <c r="G288" s="19" t="s">
        <v>69</v>
      </c>
      <c r="H288" s="17" t="s">
        <v>72</v>
      </c>
    </row>
    <row r="289" spans="1:8">
      <c r="A289" s="12">
        <v>286</v>
      </c>
      <c r="B289" s="13"/>
      <c r="C289" s="13" t="s">
        <v>439</v>
      </c>
      <c r="D289" s="13" t="s">
        <v>12</v>
      </c>
      <c r="E289" s="13" t="s">
        <v>13</v>
      </c>
      <c r="F289" s="18" t="s">
        <v>73</v>
      </c>
      <c r="G289" s="19" t="s">
        <v>69</v>
      </c>
      <c r="H289" s="17" t="s">
        <v>74</v>
      </c>
    </row>
    <row r="290" spans="1:8">
      <c r="A290" s="10">
        <v>287</v>
      </c>
      <c r="B290" s="13"/>
      <c r="C290" s="13" t="s">
        <v>439</v>
      </c>
      <c r="D290" s="13" t="s">
        <v>12</v>
      </c>
      <c r="E290" s="13" t="s">
        <v>13</v>
      </c>
      <c r="F290" s="18" t="s">
        <v>75</v>
      </c>
      <c r="G290" s="19" t="s">
        <v>69</v>
      </c>
      <c r="H290" s="17" t="s">
        <v>76</v>
      </c>
    </row>
    <row r="291" spans="1:8">
      <c r="A291" s="12">
        <v>288</v>
      </c>
      <c r="B291" s="13"/>
      <c r="C291" s="13" t="s">
        <v>439</v>
      </c>
      <c r="D291" s="13" t="s">
        <v>12</v>
      </c>
      <c r="E291" s="13" t="s">
        <v>13</v>
      </c>
      <c r="F291" s="18" t="s">
        <v>77</v>
      </c>
      <c r="G291" s="19" t="s">
        <v>69</v>
      </c>
      <c r="H291" s="17" t="s">
        <v>78</v>
      </c>
    </row>
    <row r="292" spans="1:8">
      <c r="A292" s="10">
        <v>289</v>
      </c>
      <c r="B292" s="13" t="s">
        <v>10</v>
      </c>
      <c r="C292" s="13" t="s">
        <v>439</v>
      </c>
      <c r="D292" s="13" t="s">
        <v>12</v>
      </c>
      <c r="E292" s="13" t="s">
        <v>13</v>
      </c>
      <c r="F292" s="18" t="s">
        <v>79</v>
      </c>
      <c r="G292" s="19" t="s">
        <v>69</v>
      </c>
      <c r="H292" s="17" t="s">
        <v>80</v>
      </c>
    </row>
    <row r="293" spans="1:8">
      <c r="A293" s="12">
        <v>290</v>
      </c>
      <c r="B293" s="13"/>
      <c r="C293" s="13" t="s">
        <v>439</v>
      </c>
      <c r="D293" s="13" t="s">
        <v>12</v>
      </c>
      <c r="E293" s="13" t="s">
        <v>13</v>
      </c>
      <c r="F293" s="18" t="s">
        <v>81</v>
      </c>
      <c r="G293" s="19" t="s">
        <v>69</v>
      </c>
      <c r="H293" s="17" t="s">
        <v>82</v>
      </c>
    </row>
    <row r="294" spans="1:8">
      <c r="A294" s="10">
        <v>291</v>
      </c>
      <c r="B294" s="13"/>
      <c r="C294" s="13" t="s">
        <v>439</v>
      </c>
      <c r="D294" s="13" t="s">
        <v>12</v>
      </c>
      <c r="E294" s="13" t="s">
        <v>13</v>
      </c>
      <c r="F294" s="18" t="s">
        <v>83</v>
      </c>
      <c r="G294" s="19" t="s">
        <v>69</v>
      </c>
      <c r="H294" s="17" t="s">
        <v>84</v>
      </c>
    </row>
    <row r="295" spans="1:8">
      <c r="A295" s="12">
        <v>292</v>
      </c>
      <c r="B295" s="13"/>
      <c r="C295" s="13" t="s">
        <v>439</v>
      </c>
      <c r="D295" s="13" t="s">
        <v>12</v>
      </c>
      <c r="E295" s="13" t="s">
        <v>13</v>
      </c>
      <c r="F295" s="18" t="s">
        <v>85</v>
      </c>
      <c r="G295" s="19" t="s">
        <v>69</v>
      </c>
      <c r="H295" s="17" t="s">
        <v>86</v>
      </c>
    </row>
    <row r="296" spans="1:8">
      <c r="A296" s="10">
        <v>293</v>
      </c>
      <c r="B296" s="13"/>
      <c r="C296" s="13" t="s">
        <v>439</v>
      </c>
      <c r="D296" s="13" t="s">
        <v>12</v>
      </c>
      <c r="E296" s="13" t="s">
        <v>13</v>
      </c>
      <c r="F296" s="18" t="s">
        <v>87</v>
      </c>
      <c r="G296" s="19" t="s">
        <v>69</v>
      </c>
      <c r="H296" s="17" t="s">
        <v>88</v>
      </c>
    </row>
    <row r="297" spans="1:8">
      <c r="A297" s="12">
        <v>294</v>
      </c>
      <c r="B297" s="13"/>
      <c r="C297" s="13" t="s">
        <v>439</v>
      </c>
      <c r="D297" s="13" t="s">
        <v>12</v>
      </c>
      <c r="E297" s="13" t="s">
        <v>13</v>
      </c>
      <c r="F297" s="18" t="s">
        <v>89</v>
      </c>
      <c r="G297" s="19" t="s">
        <v>69</v>
      </c>
      <c r="H297" s="17" t="s">
        <v>90</v>
      </c>
    </row>
    <row r="298" spans="1:8">
      <c r="A298" s="10">
        <v>295</v>
      </c>
      <c r="B298" s="13"/>
      <c r="C298" s="13" t="s">
        <v>439</v>
      </c>
      <c r="D298" s="13" t="s">
        <v>12</v>
      </c>
      <c r="E298" s="13" t="s">
        <v>13</v>
      </c>
      <c r="F298" s="18" t="s">
        <v>91</v>
      </c>
      <c r="G298" s="19" t="s">
        <v>69</v>
      </c>
      <c r="H298" s="17" t="s">
        <v>92</v>
      </c>
    </row>
    <row r="299" spans="1:8">
      <c r="A299" s="12">
        <v>296</v>
      </c>
      <c r="B299" s="13"/>
      <c r="C299" s="13" t="s">
        <v>439</v>
      </c>
      <c r="D299" s="13" t="s">
        <v>12</v>
      </c>
      <c r="E299" s="13" t="s">
        <v>13</v>
      </c>
      <c r="F299" s="18" t="s">
        <v>93</v>
      </c>
      <c r="G299" s="19" t="s">
        <v>94</v>
      </c>
      <c r="H299" s="17" t="s">
        <v>95</v>
      </c>
    </row>
    <row r="300" spans="1:8">
      <c r="A300" s="10">
        <v>297</v>
      </c>
      <c r="B300" s="13"/>
      <c r="C300" s="13" t="s">
        <v>439</v>
      </c>
      <c r="D300" s="13" t="s">
        <v>12</v>
      </c>
      <c r="E300" s="13" t="s">
        <v>13</v>
      </c>
      <c r="F300" s="18" t="s">
        <v>96</v>
      </c>
      <c r="G300" s="19" t="s">
        <v>94</v>
      </c>
      <c r="H300" s="17" t="s">
        <v>97</v>
      </c>
    </row>
    <row r="301" spans="1:8">
      <c r="A301" s="12">
        <v>298</v>
      </c>
      <c r="B301" s="13"/>
      <c r="C301" s="13" t="s">
        <v>439</v>
      </c>
      <c r="D301" s="13" t="s">
        <v>12</v>
      </c>
      <c r="E301" s="13" t="s">
        <v>13</v>
      </c>
      <c r="F301" s="18" t="s">
        <v>98</v>
      </c>
      <c r="G301" s="19" t="s">
        <v>94</v>
      </c>
      <c r="H301" s="17" t="s">
        <v>99</v>
      </c>
    </row>
    <row r="302" spans="1:8">
      <c r="A302" s="10">
        <v>299</v>
      </c>
      <c r="B302" s="13"/>
      <c r="C302" s="13" t="s">
        <v>439</v>
      </c>
      <c r="D302" s="13" t="s">
        <v>12</v>
      </c>
      <c r="E302" s="13" t="s">
        <v>13</v>
      </c>
      <c r="F302" s="18" t="s">
        <v>100</v>
      </c>
      <c r="G302" s="19" t="s">
        <v>69</v>
      </c>
      <c r="H302" s="17" t="s">
        <v>101</v>
      </c>
    </row>
    <row r="303" spans="1:8">
      <c r="A303" s="12">
        <v>300</v>
      </c>
      <c r="B303" s="13"/>
      <c r="C303" s="13" t="s">
        <v>439</v>
      </c>
      <c r="D303" s="13" t="s">
        <v>12</v>
      </c>
      <c r="E303" s="13" t="s">
        <v>13</v>
      </c>
      <c r="F303" s="18" t="s">
        <v>102</v>
      </c>
      <c r="G303" s="19" t="s">
        <v>69</v>
      </c>
      <c r="H303" s="17" t="s">
        <v>103</v>
      </c>
    </row>
    <row r="304" spans="1:8">
      <c r="A304" s="10">
        <v>301</v>
      </c>
      <c r="B304" s="13"/>
      <c r="C304" s="13" t="s">
        <v>439</v>
      </c>
      <c r="D304" s="13" t="s">
        <v>12</v>
      </c>
      <c r="E304" s="13" t="s">
        <v>13</v>
      </c>
      <c r="F304" s="18" t="s">
        <v>104</v>
      </c>
      <c r="G304" s="19" t="s">
        <v>69</v>
      </c>
      <c r="H304" s="17" t="s">
        <v>105</v>
      </c>
    </row>
    <row r="305" spans="1:8">
      <c r="A305" s="12">
        <v>302</v>
      </c>
      <c r="B305" s="13"/>
      <c r="C305" s="13" t="s">
        <v>439</v>
      </c>
      <c r="D305" s="13" t="s">
        <v>12</v>
      </c>
      <c r="E305" s="13" t="s">
        <v>13</v>
      </c>
      <c r="F305" s="18" t="s">
        <v>106</v>
      </c>
      <c r="G305" s="19" t="s">
        <v>69</v>
      </c>
      <c r="H305" s="17" t="s">
        <v>107</v>
      </c>
    </row>
    <row r="306" spans="1:8">
      <c r="A306" s="10">
        <v>303</v>
      </c>
      <c r="B306" s="13"/>
      <c r="C306" s="13" t="s">
        <v>439</v>
      </c>
      <c r="D306" s="13" t="s">
        <v>12</v>
      </c>
      <c r="E306" s="13" t="s">
        <v>13</v>
      </c>
      <c r="F306" s="18" t="s">
        <v>108</v>
      </c>
      <c r="G306" s="19" t="s">
        <v>94</v>
      </c>
      <c r="H306" s="17" t="s">
        <v>109</v>
      </c>
    </row>
    <row r="307" spans="1:8">
      <c r="A307" s="12">
        <v>304</v>
      </c>
      <c r="B307" s="13"/>
      <c r="C307" s="13" t="s">
        <v>439</v>
      </c>
      <c r="D307" s="13" t="s">
        <v>12</v>
      </c>
      <c r="E307" s="13" t="s">
        <v>13</v>
      </c>
      <c r="F307" s="18" t="s">
        <v>110</v>
      </c>
      <c r="G307" s="19" t="s">
        <v>69</v>
      </c>
      <c r="H307" s="17" t="s">
        <v>111</v>
      </c>
    </row>
    <row r="308" spans="1:8">
      <c r="A308" s="10">
        <v>305</v>
      </c>
      <c r="B308" s="13"/>
      <c r="C308" s="13" t="s">
        <v>439</v>
      </c>
      <c r="D308" s="13" t="s">
        <v>12</v>
      </c>
      <c r="E308" s="13" t="s">
        <v>13</v>
      </c>
      <c r="F308" s="18" t="s">
        <v>112</v>
      </c>
      <c r="G308" s="19" t="s">
        <v>69</v>
      </c>
      <c r="H308" s="17" t="s">
        <v>113</v>
      </c>
    </row>
    <row r="309" spans="1:8">
      <c r="A309" s="12">
        <v>306</v>
      </c>
      <c r="B309" s="13"/>
      <c r="C309" s="13" t="s">
        <v>439</v>
      </c>
      <c r="D309" s="13" t="s">
        <v>12</v>
      </c>
      <c r="E309" s="13" t="s">
        <v>13</v>
      </c>
      <c r="F309" s="18" t="s">
        <v>114</v>
      </c>
      <c r="G309" s="19" t="s">
        <v>69</v>
      </c>
      <c r="H309" s="17" t="s">
        <v>80</v>
      </c>
    </row>
    <row r="310" spans="1:8">
      <c r="A310" s="10">
        <v>307</v>
      </c>
      <c r="B310" s="13"/>
      <c r="C310" s="13" t="s">
        <v>439</v>
      </c>
      <c r="D310" s="13" t="s">
        <v>12</v>
      </c>
      <c r="E310" s="13" t="s">
        <v>13</v>
      </c>
      <c r="F310" s="18" t="s">
        <v>115</v>
      </c>
      <c r="G310" s="19" t="s">
        <v>69</v>
      </c>
      <c r="H310" s="17" t="s">
        <v>116</v>
      </c>
    </row>
    <row r="311" spans="1:8">
      <c r="A311" s="12">
        <v>308</v>
      </c>
      <c r="B311" s="13"/>
      <c r="C311" s="13" t="s">
        <v>439</v>
      </c>
      <c r="D311" s="13" t="s">
        <v>12</v>
      </c>
      <c r="E311" s="13" t="s">
        <v>13</v>
      </c>
      <c r="F311" s="18" t="s">
        <v>117</v>
      </c>
      <c r="G311" s="19" t="s">
        <v>69</v>
      </c>
      <c r="H311" s="17" t="s">
        <v>118</v>
      </c>
    </row>
    <row r="312" spans="1:8">
      <c r="A312" s="10">
        <v>309</v>
      </c>
      <c r="B312" s="13"/>
      <c r="C312" s="13" t="s">
        <v>439</v>
      </c>
      <c r="D312" s="13" t="s">
        <v>12</v>
      </c>
      <c r="E312" s="13" t="s">
        <v>13</v>
      </c>
      <c r="F312" s="18" t="s">
        <v>119</v>
      </c>
      <c r="G312" s="19" t="s">
        <v>69</v>
      </c>
      <c r="H312" s="17" t="s">
        <v>120</v>
      </c>
    </row>
    <row r="313" spans="1:8">
      <c r="A313" s="12">
        <v>310</v>
      </c>
      <c r="B313" s="13"/>
      <c r="C313" s="13" t="s">
        <v>439</v>
      </c>
      <c r="D313" s="13" t="s">
        <v>12</v>
      </c>
      <c r="E313" s="13" t="s">
        <v>13</v>
      </c>
      <c r="F313" s="18" t="s">
        <v>121</v>
      </c>
      <c r="G313" s="19" t="s">
        <v>69</v>
      </c>
      <c r="H313" s="17" t="s">
        <v>80</v>
      </c>
    </row>
    <row r="314" spans="1:8">
      <c r="A314" s="10">
        <v>311</v>
      </c>
      <c r="B314" s="13"/>
      <c r="C314" s="13" t="s">
        <v>439</v>
      </c>
      <c r="D314" s="13" t="s">
        <v>12</v>
      </c>
      <c r="E314" s="13" t="s">
        <v>13</v>
      </c>
      <c r="F314" s="18" t="s">
        <v>122</v>
      </c>
      <c r="G314" s="19" t="s">
        <v>69</v>
      </c>
      <c r="H314" s="17" t="s">
        <v>70</v>
      </c>
    </row>
    <row r="315" spans="1:8">
      <c r="A315" s="12">
        <v>312</v>
      </c>
      <c r="B315" s="13"/>
      <c r="C315" s="13" t="s">
        <v>439</v>
      </c>
      <c r="D315" s="13" t="s">
        <v>12</v>
      </c>
      <c r="E315" s="13" t="s">
        <v>13</v>
      </c>
      <c r="F315" s="18" t="s">
        <v>123</v>
      </c>
      <c r="G315" s="19" t="s">
        <v>69</v>
      </c>
      <c r="H315" s="17" t="s">
        <v>105</v>
      </c>
    </row>
    <row r="316" spans="1:8">
      <c r="A316" s="10">
        <v>313</v>
      </c>
      <c r="B316" s="13"/>
      <c r="C316" s="13" t="s">
        <v>439</v>
      </c>
      <c r="D316" s="13" t="s">
        <v>12</v>
      </c>
      <c r="E316" s="13" t="s">
        <v>13</v>
      </c>
      <c r="F316" s="18" t="s">
        <v>124</v>
      </c>
      <c r="G316" s="19" t="s">
        <v>94</v>
      </c>
      <c r="H316" s="17" t="s">
        <v>125</v>
      </c>
    </row>
    <row r="317" spans="1:8">
      <c r="A317" s="12">
        <v>314</v>
      </c>
      <c r="B317" s="13"/>
      <c r="C317" s="13" t="s">
        <v>439</v>
      </c>
      <c r="D317" s="13" t="s">
        <v>12</v>
      </c>
      <c r="E317" s="13" t="s">
        <v>13</v>
      </c>
      <c r="F317" s="18" t="s">
        <v>126</v>
      </c>
      <c r="G317" s="19" t="s">
        <v>69</v>
      </c>
      <c r="H317" s="17" t="s">
        <v>127</v>
      </c>
    </row>
    <row r="318" spans="1:8">
      <c r="A318" s="10">
        <v>315</v>
      </c>
      <c r="B318" s="13"/>
      <c r="C318" s="13" t="s">
        <v>439</v>
      </c>
      <c r="D318" s="13" t="s">
        <v>12</v>
      </c>
      <c r="E318" s="13" t="s">
        <v>13</v>
      </c>
      <c r="F318" s="18" t="s">
        <v>128</v>
      </c>
      <c r="G318" s="19" t="s">
        <v>69</v>
      </c>
      <c r="H318" s="17" t="s">
        <v>111</v>
      </c>
    </row>
    <row r="319" spans="1:8">
      <c r="A319" s="12">
        <v>316</v>
      </c>
      <c r="B319" s="13"/>
      <c r="C319" s="13" t="s">
        <v>439</v>
      </c>
      <c r="D319" s="13" t="s">
        <v>12</v>
      </c>
      <c r="E319" s="13" t="s">
        <v>13</v>
      </c>
      <c r="F319" s="18" t="s">
        <v>129</v>
      </c>
      <c r="G319" s="19" t="s">
        <v>69</v>
      </c>
      <c r="H319" s="17" t="s">
        <v>130</v>
      </c>
    </row>
    <row r="320" spans="1:8">
      <c r="A320" s="10">
        <v>317</v>
      </c>
      <c r="B320" s="13"/>
      <c r="C320" s="13" t="s">
        <v>439</v>
      </c>
      <c r="D320" s="13" t="s">
        <v>12</v>
      </c>
      <c r="E320" s="13" t="s">
        <v>13</v>
      </c>
      <c r="F320" s="18" t="s">
        <v>131</v>
      </c>
      <c r="G320" s="19" t="s">
        <v>69</v>
      </c>
      <c r="H320" s="17" t="s">
        <v>132</v>
      </c>
    </row>
    <row r="321" spans="1:8">
      <c r="A321" s="12">
        <v>318</v>
      </c>
      <c r="B321" s="13"/>
      <c r="C321" s="13" t="s">
        <v>439</v>
      </c>
      <c r="D321" s="13" t="s">
        <v>12</v>
      </c>
      <c r="E321" s="13" t="s">
        <v>13</v>
      </c>
      <c r="F321" s="18" t="s">
        <v>133</v>
      </c>
      <c r="G321" s="19" t="s">
        <v>69</v>
      </c>
      <c r="H321" s="17" t="s">
        <v>105</v>
      </c>
    </row>
    <row r="322" spans="1:8">
      <c r="A322" s="10">
        <v>319</v>
      </c>
      <c r="B322" s="13"/>
      <c r="C322" s="13" t="s">
        <v>439</v>
      </c>
      <c r="D322" s="13" t="s">
        <v>12</v>
      </c>
      <c r="E322" s="13" t="s">
        <v>13</v>
      </c>
      <c r="F322" s="18" t="s">
        <v>134</v>
      </c>
      <c r="G322" s="19" t="s">
        <v>69</v>
      </c>
      <c r="H322" s="17" t="s">
        <v>132</v>
      </c>
    </row>
    <row r="323" spans="1:8">
      <c r="A323" s="12">
        <v>320</v>
      </c>
      <c r="B323" s="13"/>
      <c r="C323" s="13" t="s">
        <v>439</v>
      </c>
      <c r="D323" s="13" t="s">
        <v>12</v>
      </c>
      <c r="E323" s="13" t="s">
        <v>13</v>
      </c>
      <c r="F323" s="18" t="s">
        <v>135</v>
      </c>
      <c r="G323" s="19" t="s">
        <v>69</v>
      </c>
      <c r="H323" s="17" t="s">
        <v>136</v>
      </c>
    </row>
    <row r="324" spans="1:8">
      <c r="A324" s="10">
        <v>321</v>
      </c>
      <c r="B324" s="13"/>
      <c r="C324" s="13" t="s">
        <v>439</v>
      </c>
      <c r="D324" s="13" t="s">
        <v>12</v>
      </c>
      <c r="E324" s="13" t="s">
        <v>13</v>
      </c>
      <c r="F324" s="18" t="s">
        <v>137</v>
      </c>
      <c r="G324" s="19" t="s">
        <v>94</v>
      </c>
      <c r="H324" s="17" t="s">
        <v>138</v>
      </c>
    </row>
    <row r="325" spans="1:8">
      <c r="A325" s="12">
        <v>322</v>
      </c>
      <c r="B325" s="13"/>
      <c r="C325" s="13" t="s">
        <v>439</v>
      </c>
      <c r="D325" s="13" t="s">
        <v>12</v>
      </c>
      <c r="E325" s="13" t="s">
        <v>13</v>
      </c>
      <c r="F325" s="18" t="s">
        <v>139</v>
      </c>
      <c r="G325" s="19" t="s">
        <v>69</v>
      </c>
      <c r="H325" s="17" t="s">
        <v>80</v>
      </c>
    </row>
    <row r="326" spans="1:8">
      <c r="A326" s="10">
        <v>323</v>
      </c>
      <c r="B326" s="13"/>
      <c r="C326" s="13" t="s">
        <v>439</v>
      </c>
      <c r="D326" s="13" t="s">
        <v>12</v>
      </c>
      <c r="E326" s="13" t="s">
        <v>13</v>
      </c>
      <c r="F326" s="18" t="s">
        <v>140</v>
      </c>
      <c r="G326" s="19" t="s">
        <v>94</v>
      </c>
      <c r="H326" s="17" t="s">
        <v>141</v>
      </c>
    </row>
    <row r="327" spans="1:8">
      <c r="A327" s="12">
        <v>324</v>
      </c>
      <c r="B327" s="13" t="s">
        <v>10</v>
      </c>
      <c r="C327" s="13" t="s">
        <v>439</v>
      </c>
      <c r="D327" s="13" t="s">
        <v>12</v>
      </c>
      <c r="E327" s="13" t="s">
        <v>13</v>
      </c>
      <c r="F327" s="18" t="s">
        <v>142</v>
      </c>
      <c r="G327" s="19" t="s">
        <v>94</v>
      </c>
      <c r="H327" s="17" t="s">
        <v>143</v>
      </c>
    </row>
    <row r="328" spans="1:8">
      <c r="A328" s="10">
        <v>325</v>
      </c>
      <c r="B328" s="13"/>
      <c r="C328" s="13" t="s">
        <v>439</v>
      </c>
      <c r="D328" s="13" t="s">
        <v>12</v>
      </c>
      <c r="E328" s="13" t="s">
        <v>13</v>
      </c>
      <c r="F328" s="18" t="s">
        <v>144</v>
      </c>
      <c r="G328" s="19" t="s">
        <v>94</v>
      </c>
      <c r="H328" s="17" t="s">
        <v>145</v>
      </c>
    </row>
    <row r="329" spans="1:8">
      <c r="A329" s="12">
        <v>326</v>
      </c>
      <c r="B329" s="13"/>
      <c r="C329" s="13" t="s">
        <v>439</v>
      </c>
      <c r="D329" s="13" t="s">
        <v>12</v>
      </c>
      <c r="E329" s="13" t="s">
        <v>13</v>
      </c>
      <c r="F329" s="18" t="s">
        <v>146</v>
      </c>
      <c r="G329" s="19" t="s">
        <v>94</v>
      </c>
      <c r="H329" s="17" t="s">
        <v>147</v>
      </c>
    </row>
    <row r="330" spans="1:8">
      <c r="A330" s="10">
        <v>327</v>
      </c>
      <c r="B330" s="13"/>
      <c r="C330" s="13" t="s">
        <v>439</v>
      </c>
      <c r="D330" s="13" t="s">
        <v>12</v>
      </c>
      <c r="E330" s="13" t="s">
        <v>13</v>
      </c>
      <c r="F330" s="18" t="s">
        <v>148</v>
      </c>
      <c r="G330" s="19" t="s">
        <v>94</v>
      </c>
      <c r="H330" s="17" t="s">
        <v>149</v>
      </c>
    </row>
    <row r="331" spans="1:8">
      <c r="A331" s="12">
        <v>328</v>
      </c>
      <c r="B331" s="13"/>
      <c r="C331" s="13" t="s">
        <v>439</v>
      </c>
      <c r="D331" s="13" t="s">
        <v>12</v>
      </c>
      <c r="E331" s="13" t="s">
        <v>13</v>
      </c>
      <c r="F331" s="18" t="s">
        <v>150</v>
      </c>
      <c r="G331" s="19" t="s">
        <v>69</v>
      </c>
      <c r="H331" s="17" t="s">
        <v>151</v>
      </c>
    </row>
    <row r="332" spans="1:8">
      <c r="A332" s="10">
        <v>329</v>
      </c>
      <c r="B332" s="13"/>
      <c r="C332" s="13" t="s">
        <v>439</v>
      </c>
      <c r="D332" s="13" t="s">
        <v>12</v>
      </c>
      <c r="E332" s="13" t="s">
        <v>13</v>
      </c>
      <c r="F332" s="18" t="s">
        <v>152</v>
      </c>
      <c r="G332" s="19" t="s">
        <v>69</v>
      </c>
      <c r="H332" s="17" t="s">
        <v>153</v>
      </c>
    </row>
    <row r="333" spans="1:8">
      <c r="A333" s="12">
        <v>330</v>
      </c>
      <c r="B333" s="13"/>
      <c r="C333" s="13" t="s">
        <v>439</v>
      </c>
      <c r="D333" s="13" t="s">
        <v>12</v>
      </c>
      <c r="E333" s="13" t="s">
        <v>13</v>
      </c>
      <c r="F333" s="18" t="s">
        <v>154</v>
      </c>
      <c r="G333" s="19" t="s">
        <v>69</v>
      </c>
      <c r="H333" s="17" t="s">
        <v>155</v>
      </c>
    </row>
    <row r="334" spans="1:8">
      <c r="A334" s="10">
        <v>331</v>
      </c>
      <c r="B334" s="13"/>
      <c r="C334" s="13" t="s">
        <v>439</v>
      </c>
      <c r="D334" s="13" t="s">
        <v>12</v>
      </c>
      <c r="E334" s="13" t="s">
        <v>13</v>
      </c>
      <c r="F334" s="18" t="s">
        <v>156</v>
      </c>
      <c r="G334" s="19" t="s">
        <v>69</v>
      </c>
      <c r="H334" s="17" t="s">
        <v>157</v>
      </c>
    </row>
    <row r="335" spans="1:8">
      <c r="A335" s="12">
        <v>332</v>
      </c>
      <c r="B335" s="13"/>
      <c r="C335" s="13" t="s">
        <v>439</v>
      </c>
      <c r="D335" s="13" t="s">
        <v>12</v>
      </c>
      <c r="E335" s="13" t="s">
        <v>13</v>
      </c>
      <c r="F335" s="18" t="s">
        <v>158</v>
      </c>
      <c r="G335" s="19" t="s">
        <v>69</v>
      </c>
      <c r="H335" s="17" t="s">
        <v>78</v>
      </c>
    </row>
    <row r="336" spans="1:8">
      <c r="A336" s="10">
        <v>333</v>
      </c>
      <c r="B336" s="13"/>
      <c r="C336" s="13" t="s">
        <v>439</v>
      </c>
      <c r="D336" s="13" t="s">
        <v>12</v>
      </c>
      <c r="E336" s="13" t="s">
        <v>13</v>
      </c>
      <c r="F336" s="18" t="s">
        <v>159</v>
      </c>
      <c r="G336" s="19" t="s">
        <v>69</v>
      </c>
      <c r="H336" s="17" t="s">
        <v>136</v>
      </c>
    </row>
    <row r="337" spans="1:8">
      <c r="A337" s="12">
        <v>334</v>
      </c>
      <c r="B337" s="13"/>
      <c r="C337" s="13" t="s">
        <v>439</v>
      </c>
      <c r="D337" s="13" t="s">
        <v>12</v>
      </c>
      <c r="E337" s="13" t="s">
        <v>13</v>
      </c>
      <c r="F337" s="18" t="s">
        <v>160</v>
      </c>
      <c r="G337" s="19" t="s">
        <v>69</v>
      </c>
      <c r="H337" s="17" t="s">
        <v>118</v>
      </c>
    </row>
    <row r="338" spans="1:8">
      <c r="A338" s="10">
        <v>335</v>
      </c>
      <c r="B338" s="13"/>
      <c r="C338" s="13" t="s">
        <v>439</v>
      </c>
      <c r="D338" s="13" t="s">
        <v>12</v>
      </c>
      <c r="E338" s="13" t="s">
        <v>13</v>
      </c>
      <c r="F338" s="18" t="s">
        <v>161</v>
      </c>
      <c r="G338" s="19" t="s">
        <v>69</v>
      </c>
      <c r="H338" s="17" t="s">
        <v>162</v>
      </c>
    </row>
    <row r="339" spans="1:8">
      <c r="A339" s="12">
        <v>336</v>
      </c>
      <c r="B339" s="13"/>
      <c r="C339" s="13" t="s">
        <v>439</v>
      </c>
      <c r="D339" s="13" t="s">
        <v>12</v>
      </c>
      <c r="E339" s="13" t="s">
        <v>13</v>
      </c>
      <c r="F339" s="18" t="s">
        <v>163</v>
      </c>
      <c r="G339" s="19" t="s">
        <v>69</v>
      </c>
      <c r="H339" s="17" t="s">
        <v>111</v>
      </c>
    </row>
    <row r="340" spans="1:8">
      <c r="A340" s="10">
        <v>337</v>
      </c>
      <c r="B340" s="13"/>
      <c r="C340" s="13" t="s">
        <v>439</v>
      </c>
      <c r="D340" s="13" t="s">
        <v>12</v>
      </c>
      <c r="E340" s="13" t="s">
        <v>13</v>
      </c>
      <c r="F340" s="18" t="s">
        <v>164</v>
      </c>
      <c r="G340" s="19" t="s">
        <v>94</v>
      </c>
      <c r="H340" s="17" t="s">
        <v>165</v>
      </c>
    </row>
    <row r="341" spans="1:8">
      <c r="A341" s="12">
        <v>338</v>
      </c>
      <c r="B341" s="13"/>
      <c r="C341" s="13" t="s">
        <v>439</v>
      </c>
      <c r="D341" s="13" t="s">
        <v>12</v>
      </c>
      <c r="E341" s="13" t="s">
        <v>13</v>
      </c>
      <c r="F341" s="18" t="s">
        <v>166</v>
      </c>
      <c r="G341" s="19" t="s">
        <v>69</v>
      </c>
      <c r="H341" s="17" t="s">
        <v>153</v>
      </c>
    </row>
    <row r="342" spans="1:8">
      <c r="A342" s="10">
        <v>339</v>
      </c>
      <c r="B342" s="13"/>
      <c r="C342" s="13" t="s">
        <v>439</v>
      </c>
      <c r="D342" s="13" t="s">
        <v>12</v>
      </c>
      <c r="E342" s="13" t="s">
        <v>13</v>
      </c>
      <c r="F342" s="18" t="s">
        <v>167</v>
      </c>
      <c r="G342" s="19" t="s">
        <v>94</v>
      </c>
      <c r="H342" s="17" t="s">
        <v>168</v>
      </c>
    </row>
    <row r="343" spans="1:8">
      <c r="A343" s="12">
        <v>340</v>
      </c>
      <c r="B343" s="13"/>
      <c r="C343" s="13" t="s">
        <v>439</v>
      </c>
      <c r="D343" s="13" t="s">
        <v>12</v>
      </c>
      <c r="E343" s="13" t="s">
        <v>13</v>
      </c>
      <c r="F343" s="18" t="s">
        <v>169</v>
      </c>
      <c r="G343" s="19" t="s">
        <v>69</v>
      </c>
      <c r="H343" s="17" t="s">
        <v>78</v>
      </c>
    </row>
    <row r="344" spans="1:8">
      <c r="A344" s="10">
        <v>341</v>
      </c>
      <c r="B344" s="13"/>
      <c r="C344" s="13" t="s">
        <v>439</v>
      </c>
      <c r="D344" s="13" t="s">
        <v>12</v>
      </c>
      <c r="E344" s="13" t="s">
        <v>13</v>
      </c>
      <c r="F344" s="18" t="s">
        <v>170</v>
      </c>
      <c r="G344" s="19" t="s">
        <v>69</v>
      </c>
      <c r="H344" s="17" t="s">
        <v>70</v>
      </c>
    </row>
    <row r="345" spans="1:8">
      <c r="A345" s="12">
        <v>342</v>
      </c>
      <c r="B345" s="13"/>
      <c r="C345" s="13" t="s">
        <v>439</v>
      </c>
      <c r="D345" s="13" t="s">
        <v>12</v>
      </c>
      <c r="E345" s="13" t="s">
        <v>13</v>
      </c>
      <c r="F345" s="18" t="s">
        <v>171</v>
      </c>
      <c r="G345" s="19" t="s">
        <v>69</v>
      </c>
      <c r="H345" s="17" t="s">
        <v>172</v>
      </c>
    </row>
    <row r="346" spans="1:8">
      <c r="A346" s="10">
        <v>343</v>
      </c>
      <c r="B346" s="13"/>
      <c r="C346" s="13" t="s">
        <v>439</v>
      </c>
      <c r="D346" s="13" t="s">
        <v>12</v>
      </c>
      <c r="E346" s="13" t="s">
        <v>13</v>
      </c>
      <c r="F346" s="18" t="s">
        <v>173</v>
      </c>
      <c r="G346" s="19" t="s">
        <v>69</v>
      </c>
      <c r="H346" s="17" t="s">
        <v>174</v>
      </c>
    </row>
    <row r="347" spans="1:8">
      <c r="A347" s="12">
        <v>344</v>
      </c>
      <c r="B347" s="13"/>
      <c r="C347" s="13" t="s">
        <v>439</v>
      </c>
      <c r="D347" s="13" t="s">
        <v>12</v>
      </c>
      <c r="E347" s="13" t="s">
        <v>13</v>
      </c>
      <c r="F347" s="18" t="s">
        <v>175</v>
      </c>
      <c r="G347" s="19" t="s">
        <v>69</v>
      </c>
      <c r="H347" s="17" t="s">
        <v>72</v>
      </c>
    </row>
    <row r="348" spans="1:8">
      <c r="A348" s="10">
        <v>345</v>
      </c>
      <c r="B348" s="13"/>
      <c r="C348" s="13" t="s">
        <v>439</v>
      </c>
      <c r="D348" s="13" t="s">
        <v>12</v>
      </c>
      <c r="E348" s="13" t="s">
        <v>13</v>
      </c>
      <c r="F348" s="18" t="s">
        <v>176</v>
      </c>
      <c r="G348" s="19" t="s">
        <v>94</v>
      </c>
      <c r="H348" s="17" t="s">
        <v>177</v>
      </c>
    </row>
    <row r="349" spans="1:8">
      <c r="A349" s="12">
        <v>346</v>
      </c>
      <c r="B349" s="13"/>
      <c r="C349" s="13" t="s">
        <v>439</v>
      </c>
      <c r="D349" s="13" t="s">
        <v>12</v>
      </c>
      <c r="E349" s="13" t="s">
        <v>13</v>
      </c>
      <c r="F349" s="18" t="s">
        <v>178</v>
      </c>
      <c r="G349" s="19" t="s">
        <v>69</v>
      </c>
      <c r="H349" s="17" t="s">
        <v>179</v>
      </c>
    </row>
    <row r="350" spans="1:8">
      <c r="A350" s="10">
        <v>347</v>
      </c>
      <c r="B350" s="13"/>
      <c r="C350" s="13" t="s">
        <v>439</v>
      </c>
      <c r="D350" s="13" t="s">
        <v>12</v>
      </c>
      <c r="E350" s="13" t="s">
        <v>13</v>
      </c>
      <c r="F350" s="18" t="s">
        <v>180</v>
      </c>
      <c r="G350" s="19" t="s">
        <v>69</v>
      </c>
      <c r="H350" s="17" t="s">
        <v>181</v>
      </c>
    </row>
    <row r="351" spans="1:8">
      <c r="A351" s="12">
        <v>348</v>
      </c>
      <c r="B351" s="13"/>
      <c r="C351" s="13" t="s">
        <v>439</v>
      </c>
      <c r="D351" s="13" t="s">
        <v>12</v>
      </c>
      <c r="E351" s="13" t="s">
        <v>13</v>
      </c>
      <c r="F351" s="18" t="s">
        <v>182</v>
      </c>
      <c r="G351" s="19" t="s">
        <v>94</v>
      </c>
      <c r="H351" s="17" t="s">
        <v>183</v>
      </c>
    </row>
    <row r="352" spans="1:8">
      <c r="A352" s="10">
        <v>349</v>
      </c>
      <c r="B352" s="13"/>
      <c r="C352" s="13" t="s">
        <v>439</v>
      </c>
      <c r="D352" s="13" t="s">
        <v>12</v>
      </c>
      <c r="E352" s="13" t="s">
        <v>13</v>
      </c>
      <c r="F352" s="18" t="s">
        <v>184</v>
      </c>
      <c r="G352" s="19" t="s">
        <v>94</v>
      </c>
      <c r="H352" s="17" t="s">
        <v>185</v>
      </c>
    </row>
    <row r="353" spans="1:8">
      <c r="A353" s="12">
        <v>350</v>
      </c>
      <c r="B353" s="13"/>
      <c r="C353" s="13" t="s">
        <v>439</v>
      </c>
      <c r="D353" s="13" t="s">
        <v>12</v>
      </c>
      <c r="E353" s="13" t="s">
        <v>13</v>
      </c>
      <c r="F353" s="18" t="s">
        <v>186</v>
      </c>
      <c r="G353" s="19" t="s">
        <v>69</v>
      </c>
      <c r="H353" s="17" t="s">
        <v>82</v>
      </c>
    </row>
    <row r="354" spans="1:8">
      <c r="A354" s="10">
        <v>351</v>
      </c>
      <c r="B354" s="13"/>
      <c r="C354" s="13" t="s">
        <v>439</v>
      </c>
      <c r="D354" s="13" t="s">
        <v>12</v>
      </c>
      <c r="E354" s="13" t="s">
        <v>13</v>
      </c>
      <c r="F354" s="18" t="s">
        <v>187</v>
      </c>
      <c r="G354" s="19" t="s">
        <v>69</v>
      </c>
      <c r="H354" s="17" t="s">
        <v>188</v>
      </c>
    </row>
    <row r="355" spans="1:8">
      <c r="A355" s="12">
        <v>352</v>
      </c>
      <c r="B355" s="13"/>
      <c r="C355" s="13" t="s">
        <v>439</v>
      </c>
      <c r="D355" s="13" t="s">
        <v>12</v>
      </c>
      <c r="E355" s="13" t="s">
        <v>13</v>
      </c>
      <c r="F355" s="18" t="s">
        <v>189</v>
      </c>
      <c r="G355" s="19" t="s">
        <v>69</v>
      </c>
      <c r="H355" s="17" t="s">
        <v>120</v>
      </c>
    </row>
    <row r="356" spans="1:8">
      <c r="A356" s="10">
        <v>353</v>
      </c>
      <c r="B356" s="13"/>
      <c r="C356" s="13" t="s">
        <v>439</v>
      </c>
      <c r="D356" s="13" t="s">
        <v>12</v>
      </c>
      <c r="E356" s="13" t="s">
        <v>13</v>
      </c>
      <c r="F356" s="18" t="s">
        <v>190</v>
      </c>
      <c r="G356" s="19" t="s">
        <v>69</v>
      </c>
      <c r="H356" s="17" t="s">
        <v>191</v>
      </c>
    </row>
    <row r="357" spans="1:8">
      <c r="A357" s="12">
        <v>354</v>
      </c>
      <c r="B357" s="13"/>
      <c r="C357" s="13" t="s">
        <v>439</v>
      </c>
      <c r="D357" s="13" t="s">
        <v>12</v>
      </c>
      <c r="E357" s="13" t="s">
        <v>13</v>
      </c>
      <c r="F357" s="18" t="s">
        <v>192</v>
      </c>
      <c r="G357" s="19" t="s">
        <v>69</v>
      </c>
      <c r="H357" s="17" t="s">
        <v>193</v>
      </c>
    </row>
    <row r="358" spans="1:8">
      <c r="A358" s="10">
        <v>355</v>
      </c>
      <c r="B358" s="13"/>
      <c r="C358" s="13" t="s">
        <v>439</v>
      </c>
      <c r="D358" s="13" t="s">
        <v>12</v>
      </c>
      <c r="E358" s="13" t="s">
        <v>13</v>
      </c>
      <c r="F358" s="18" t="s">
        <v>194</v>
      </c>
      <c r="G358" s="19" t="s">
        <v>69</v>
      </c>
      <c r="H358" s="17" t="s">
        <v>118</v>
      </c>
    </row>
    <row r="359" spans="1:8">
      <c r="A359" s="12">
        <v>356</v>
      </c>
      <c r="B359" s="13"/>
      <c r="C359" s="13" t="s">
        <v>439</v>
      </c>
      <c r="D359" s="13" t="s">
        <v>12</v>
      </c>
      <c r="E359" s="13" t="s">
        <v>13</v>
      </c>
      <c r="F359" s="18" t="s">
        <v>195</v>
      </c>
      <c r="G359" s="19" t="s">
        <v>69</v>
      </c>
      <c r="H359" s="17" t="s">
        <v>196</v>
      </c>
    </row>
    <row r="360" spans="1:8">
      <c r="A360" s="10">
        <v>357</v>
      </c>
      <c r="B360" s="13"/>
      <c r="C360" s="13" t="s">
        <v>439</v>
      </c>
      <c r="D360" s="13" t="s">
        <v>12</v>
      </c>
      <c r="E360" s="13" t="s">
        <v>13</v>
      </c>
      <c r="F360" s="18" t="s">
        <v>197</v>
      </c>
      <c r="G360" s="19" t="s">
        <v>69</v>
      </c>
      <c r="H360" s="17" t="s">
        <v>78</v>
      </c>
    </row>
    <row r="361" spans="1:8">
      <c r="A361" s="12">
        <v>358</v>
      </c>
      <c r="B361" s="13"/>
      <c r="C361" s="13" t="s">
        <v>439</v>
      </c>
      <c r="D361" s="13" t="s">
        <v>12</v>
      </c>
      <c r="E361" s="13" t="s">
        <v>13</v>
      </c>
      <c r="F361" s="18" t="s">
        <v>198</v>
      </c>
      <c r="G361" s="19" t="s">
        <v>69</v>
      </c>
      <c r="H361" s="17" t="s">
        <v>72</v>
      </c>
    </row>
    <row r="362" spans="1:8">
      <c r="A362" s="10">
        <v>359</v>
      </c>
      <c r="B362" s="13" t="s">
        <v>10</v>
      </c>
      <c r="C362" s="13" t="s">
        <v>439</v>
      </c>
      <c r="D362" s="13" t="s">
        <v>12</v>
      </c>
      <c r="E362" s="13" t="s">
        <v>13</v>
      </c>
      <c r="F362" s="18" t="s">
        <v>199</v>
      </c>
      <c r="G362" s="19" t="s">
        <v>69</v>
      </c>
      <c r="H362" s="17" t="s">
        <v>200</v>
      </c>
    </row>
    <row r="363" spans="1:8">
      <c r="A363" s="12">
        <v>360</v>
      </c>
      <c r="B363" s="13"/>
      <c r="C363" s="13" t="s">
        <v>439</v>
      </c>
      <c r="D363" s="13" t="s">
        <v>12</v>
      </c>
      <c r="E363" s="13" t="s">
        <v>13</v>
      </c>
      <c r="F363" s="18" t="s">
        <v>201</v>
      </c>
      <c r="G363" s="19" t="s">
        <v>69</v>
      </c>
      <c r="H363" s="17" t="s">
        <v>202</v>
      </c>
    </row>
    <row r="364" spans="1:8">
      <c r="A364" s="10">
        <v>361</v>
      </c>
      <c r="B364" s="13"/>
      <c r="C364" s="13" t="s">
        <v>439</v>
      </c>
      <c r="D364" s="13" t="s">
        <v>12</v>
      </c>
      <c r="E364" s="13" t="s">
        <v>13</v>
      </c>
      <c r="F364" s="18" t="s">
        <v>203</v>
      </c>
      <c r="G364" s="19" t="s">
        <v>69</v>
      </c>
      <c r="H364" s="17" t="s">
        <v>179</v>
      </c>
    </row>
    <row r="365" spans="1:8">
      <c r="A365" s="12">
        <v>362</v>
      </c>
      <c r="B365" s="13"/>
      <c r="C365" s="13" t="s">
        <v>439</v>
      </c>
      <c r="D365" s="13" t="s">
        <v>12</v>
      </c>
      <c r="E365" s="13" t="s">
        <v>13</v>
      </c>
      <c r="F365" s="18" t="s">
        <v>204</v>
      </c>
      <c r="G365" s="19" t="s">
        <v>94</v>
      </c>
      <c r="H365" s="17" t="s">
        <v>205</v>
      </c>
    </row>
    <row r="366" spans="1:8">
      <c r="A366" s="10">
        <v>363</v>
      </c>
      <c r="B366" s="13"/>
      <c r="C366" s="13" t="s">
        <v>439</v>
      </c>
      <c r="D366" s="13" t="s">
        <v>12</v>
      </c>
      <c r="E366" s="13" t="s">
        <v>13</v>
      </c>
      <c r="F366" s="18" t="s">
        <v>206</v>
      </c>
      <c r="G366" s="19" t="s">
        <v>69</v>
      </c>
      <c r="H366" s="17" t="s">
        <v>207</v>
      </c>
    </row>
    <row r="367" spans="1:8">
      <c r="A367" s="12">
        <v>364</v>
      </c>
      <c r="B367" s="13"/>
      <c r="C367" s="13" t="s">
        <v>439</v>
      </c>
      <c r="D367" s="13" t="s">
        <v>12</v>
      </c>
      <c r="E367" s="13" t="s">
        <v>13</v>
      </c>
      <c r="F367" s="18" t="s">
        <v>208</v>
      </c>
      <c r="G367" s="19" t="s">
        <v>69</v>
      </c>
      <c r="H367" s="17" t="s">
        <v>174</v>
      </c>
    </row>
    <row r="368" spans="1:8">
      <c r="A368" s="10">
        <v>365</v>
      </c>
      <c r="B368" s="13"/>
      <c r="C368" s="13" t="s">
        <v>439</v>
      </c>
      <c r="D368" s="13" t="s">
        <v>12</v>
      </c>
      <c r="E368" s="13" t="s">
        <v>13</v>
      </c>
      <c r="F368" s="18" t="s">
        <v>209</v>
      </c>
      <c r="G368" s="19" t="s">
        <v>69</v>
      </c>
      <c r="H368" s="17" t="s">
        <v>210</v>
      </c>
    </row>
    <row r="369" spans="1:8">
      <c r="A369" s="12">
        <v>366</v>
      </c>
      <c r="B369" s="13"/>
      <c r="C369" s="13" t="s">
        <v>439</v>
      </c>
      <c r="D369" s="13" t="s">
        <v>12</v>
      </c>
      <c r="E369" s="13" t="s">
        <v>13</v>
      </c>
      <c r="F369" s="18" t="s">
        <v>211</v>
      </c>
      <c r="G369" s="19" t="s">
        <v>69</v>
      </c>
      <c r="H369" s="17" t="s">
        <v>179</v>
      </c>
    </row>
    <row r="370" spans="1:8">
      <c r="A370" s="10">
        <v>367</v>
      </c>
      <c r="B370" s="13"/>
      <c r="C370" s="13" t="s">
        <v>439</v>
      </c>
      <c r="D370" s="13" t="s">
        <v>12</v>
      </c>
      <c r="E370" s="13" t="s">
        <v>13</v>
      </c>
      <c r="F370" s="18" t="s">
        <v>212</v>
      </c>
      <c r="G370" s="19" t="s">
        <v>69</v>
      </c>
      <c r="H370" s="17" t="s">
        <v>213</v>
      </c>
    </row>
    <row r="371" spans="1:8">
      <c r="A371" s="12">
        <v>368</v>
      </c>
      <c r="B371" s="13"/>
      <c r="C371" s="13" t="s">
        <v>439</v>
      </c>
      <c r="D371" s="13" t="s">
        <v>12</v>
      </c>
      <c r="E371" s="13" t="s">
        <v>13</v>
      </c>
      <c r="F371" s="18" t="s">
        <v>214</v>
      </c>
      <c r="G371" s="19" t="s">
        <v>69</v>
      </c>
      <c r="H371" s="17" t="s">
        <v>179</v>
      </c>
    </row>
    <row r="372" spans="1:8">
      <c r="A372" s="10">
        <v>369</v>
      </c>
      <c r="B372" s="13"/>
      <c r="C372" s="13" t="s">
        <v>439</v>
      </c>
      <c r="D372" s="13" t="s">
        <v>12</v>
      </c>
      <c r="E372" s="13" t="s">
        <v>13</v>
      </c>
      <c r="F372" s="18" t="s">
        <v>215</v>
      </c>
      <c r="G372" s="19" t="s">
        <v>69</v>
      </c>
      <c r="H372" s="17" t="s">
        <v>216</v>
      </c>
    </row>
    <row r="373" spans="1:8">
      <c r="A373" s="12">
        <v>370</v>
      </c>
      <c r="B373" s="13"/>
      <c r="C373" s="13" t="s">
        <v>439</v>
      </c>
      <c r="D373" s="13" t="s">
        <v>12</v>
      </c>
      <c r="E373" s="13" t="s">
        <v>13</v>
      </c>
      <c r="F373" s="18" t="s">
        <v>217</v>
      </c>
      <c r="G373" s="19" t="s">
        <v>94</v>
      </c>
      <c r="H373" s="17" t="s">
        <v>218</v>
      </c>
    </row>
    <row r="374" spans="1:8">
      <c r="A374" s="10">
        <v>371</v>
      </c>
      <c r="B374" s="13"/>
      <c r="C374" s="13" t="s">
        <v>439</v>
      </c>
      <c r="D374" s="13" t="s">
        <v>12</v>
      </c>
      <c r="E374" s="13" t="s">
        <v>13</v>
      </c>
      <c r="F374" s="18" t="s">
        <v>219</v>
      </c>
      <c r="G374" s="19" t="s">
        <v>94</v>
      </c>
      <c r="H374" s="17" t="s">
        <v>220</v>
      </c>
    </row>
    <row r="375" spans="1:8">
      <c r="A375" s="12">
        <v>372</v>
      </c>
      <c r="B375" s="13"/>
      <c r="C375" s="13" t="s">
        <v>439</v>
      </c>
      <c r="D375" s="13" t="s">
        <v>12</v>
      </c>
      <c r="E375" s="13" t="s">
        <v>13</v>
      </c>
      <c r="F375" s="18" t="s">
        <v>221</v>
      </c>
      <c r="G375" s="19" t="s">
        <v>94</v>
      </c>
      <c r="H375" s="17" t="s">
        <v>222</v>
      </c>
    </row>
    <row r="376" spans="1:8">
      <c r="A376" s="10">
        <v>373</v>
      </c>
      <c r="B376" s="13"/>
      <c r="C376" s="13" t="s">
        <v>439</v>
      </c>
      <c r="D376" s="13" t="s">
        <v>12</v>
      </c>
      <c r="E376" s="13" t="s">
        <v>13</v>
      </c>
      <c r="F376" s="18" t="s">
        <v>223</v>
      </c>
      <c r="G376" s="19" t="s">
        <v>69</v>
      </c>
      <c r="H376" s="17" t="s">
        <v>181</v>
      </c>
    </row>
    <row r="377" spans="1:8">
      <c r="A377" s="12">
        <v>374</v>
      </c>
      <c r="B377" s="13"/>
      <c r="C377" s="13" t="s">
        <v>439</v>
      </c>
      <c r="D377" s="13" t="s">
        <v>12</v>
      </c>
      <c r="E377" s="13" t="s">
        <v>13</v>
      </c>
      <c r="F377" s="18" t="s">
        <v>224</v>
      </c>
      <c r="G377" s="19" t="s">
        <v>69</v>
      </c>
      <c r="H377" s="17" t="s">
        <v>105</v>
      </c>
    </row>
    <row r="378" spans="1:8">
      <c r="A378" s="10">
        <v>375</v>
      </c>
      <c r="B378" s="13"/>
      <c r="C378" s="13" t="s">
        <v>439</v>
      </c>
      <c r="D378" s="13" t="s">
        <v>12</v>
      </c>
      <c r="E378" s="13" t="s">
        <v>13</v>
      </c>
      <c r="F378" s="18" t="s">
        <v>225</v>
      </c>
      <c r="G378" s="19" t="s">
        <v>69</v>
      </c>
      <c r="H378" s="17" t="s">
        <v>174</v>
      </c>
    </row>
    <row r="379" spans="1:8">
      <c r="A379" s="12">
        <v>376</v>
      </c>
      <c r="B379" s="13"/>
      <c r="C379" s="13" t="s">
        <v>439</v>
      </c>
      <c r="D379" s="13" t="s">
        <v>12</v>
      </c>
      <c r="E379" s="13" t="s">
        <v>13</v>
      </c>
      <c r="F379" s="18" t="s">
        <v>226</v>
      </c>
      <c r="G379" s="19" t="s">
        <v>69</v>
      </c>
      <c r="H379" s="17" t="s">
        <v>227</v>
      </c>
    </row>
    <row r="380" spans="1:8">
      <c r="A380" s="10">
        <v>377</v>
      </c>
      <c r="B380" s="13"/>
      <c r="C380" s="13" t="s">
        <v>439</v>
      </c>
      <c r="D380" s="13" t="s">
        <v>12</v>
      </c>
      <c r="E380" s="13" t="s">
        <v>13</v>
      </c>
      <c r="F380" s="18" t="s">
        <v>228</v>
      </c>
      <c r="G380" s="19" t="s">
        <v>69</v>
      </c>
      <c r="H380" s="17" t="s">
        <v>82</v>
      </c>
    </row>
    <row r="381" spans="1:8">
      <c r="A381" s="12">
        <v>378</v>
      </c>
      <c r="B381" s="13"/>
      <c r="C381" s="13" t="s">
        <v>439</v>
      </c>
      <c r="D381" s="13" t="s">
        <v>12</v>
      </c>
      <c r="E381" s="13" t="s">
        <v>13</v>
      </c>
      <c r="F381" s="18" t="s">
        <v>229</v>
      </c>
      <c r="G381" s="19" t="s">
        <v>94</v>
      </c>
      <c r="H381" s="17" t="s">
        <v>230</v>
      </c>
    </row>
    <row r="382" spans="1:8">
      <c r="A382" s="10">
        <v>379</v>
      </c>
      <c r="B382" s="13"/>
      <c r="C382" s="13" t="s">
        <v>439</v>
      </c>
      <c r="D382" s="13" t="s">
        <v>12</v>
      </c>
      <c r="E382" s="13" t="s">
        <v>13</v>
      </c>
      <c r="F382" s="18" t="s">
        <v>231</v>
      </c>
      <c r="G382" s="19" t="s">
        <v>94</v>
      </c>
      <c r="H382" s="17" t="s">
        <v>232</v>
      </c>
    </row>
    <row r="383" spans="1:8">
      <c r="A383" s="12">
        <v>380</v>
      </c>
      <c r="B383" s="13"/>
      <c r="C383" s="13" t="s">
        <v>439</v>
      </c>
      <c r="D383" s="13" t="s">
        <v>12</v>
      </c>
      <c r="E383" s="13" t="s">
        <v>13</v>
      </c>
      <c r="F383" s="18" t="s">
        <v>233</v>
      </c>
      <c r="G383" s="19" t="s">
        <v>69</v>
      </c>
      <c r="H383" s="17" t="s">
        <v>234</v>
      </c>
    </row>
    <row r="384" spans="1:8">
      <c r="A384" s="10">
        <v>381</v>
      </c>
      <c r="B384" s="13"/>
      <c r="C384" s="13" t="s">
        <v>439</v>
      </c>
      <c r="D384" s="13" t="s">
        <v>12</v>
      </c>
      <c r="E384" s="13" t="s">
        <v>13</v>
      </c>
      <c r="F384" s="18" t="s">
        <v>235</v>
      </c>
      <c r="G384" s="19" t="s">
        <v>69</v>
      </c>
      <c r="H384" s="17" t="s">
        <v>118</v>
      </c>
    </row>
    <row r="385" spans="1:8">
      <c r="A385" s="12">
        <v>382</v>
      </c>
      <c r="B385" s="13"/>
      <c r="C385" s="13" t="s">
        <v>439</v>
      </c>
      <c r="D385" s="13" t="s">
        <v>12</v>
      </c>
      <c r="E385" s="13" t="s">
        <v>13</v>
      </c>
      <c r="F385" s="18" t="s">
        <v>236</v>
      </c>
      <c r="G385" s="19" t="s">
        <v>69</v>
      </c>
      <c r="H385" s="17" t="s">
        <v>237</v>
      </c>
    </row>
    <row r="386" spans="1:8">
      <c r="A386" s="10">
        <v>383</v>
      </c>
      <c r="B386" s="13"/>
      <c r="C386" s="13" t="s">
        <v>439</v>
      </c>
      <c r="D386" s="13" t="s">
        <v>12</v>
      </c>
      <c r="E386" s="13" t="s">
        <v>13</v>
      </c>
      <c r="F386" s="18" t="s">
        <v>238</v>
      </c>
      <c r="G386" s="19" t="s">
        <v>69</v>
      </c>
      <c r="H386" s="17" t="s">
        <v>191</v>
      </c>
    </row>
    <row r="387" spans="1:8">
      <c r="A387" s="12">
        <v>384</v>
      </c>
      <c r="B387" s="13"/>
      <c r="C387" s="13" t="s">
        <v>439</v>
      </c>
      <c r="D387" s="13" t="s">
        <v>12</v>
      </c>
      <c r="E387" s="13" t="s">
        <v>13</v>
      </c>
      <c r="F387" s="18" t="s">
        <v>239</v>
      </c>
      <c r="G387" s="19" t="s">
        <v>69</v>
      </c>
      <c r="H387" s="17" t="s">
        <v>70</v>
      </c>
    </row>
    <row r="388" spans="1:8">
      <c r="A388" s="10">
        <v>385</v>
      </c>
      <c r="B388" s="13"/>
      <c r="C388" s="13" t="s">
        <v>439</v>
      </c>
      <c r="D388" s="13" t="s">
        <v>12</v>
      </c>
      <c r="E388" s="13" t="s">
        <v>13</v>
      </c>
      <c r="F388" s="18" t="s">
        <v>240</v>
      </c>
      <c r="G388" s="19" t="s">
        <v>69</v>
      </c>
      <c r="H388" s="17" t="s">
        <v>120</v>
      </c>
    </row>
    <row r="389" spans="1:8">
      <c r="A389" s="12">
        <v>386</v>
      </c>
      <c r="B389" s="13"/>
      <c r="C389" s="13" t="s">
        <v>439</v>
      </c>
      <c r="D389" s="13" t="s">
        <v>12</v>
      </c>
      <c r="E389" s="13" t="s">
        <v>13</v>
      </c>
      <c r="F389" s="18" t="s">
        <v>241</v>
      </c>
      <c r="G389" s="19" t="s">
        <v>69</v>
      </c>
      <c r="H389" s="17" t="s">
        <v>193</v>
      </c>
    </row>
    <row r="390" spans="1:8">
      <c r="A390" s="10">
        <v>387</v>
      </c>
      <c r="B390" s="13"/>
      <c r="C390" s="13" t="s">
        <v>439</v>
      </c>
      <c r="D390" s="13" t="s">
        <v>12</v>
      </c>
      <c r="E390" s="13" t="s">
        <v>13</v>
      </c>
      <c r="F390" s="18" t="s">
        <v>242</v>
      </c>
      <c r="G390" s="19" t="s">
        <v>69</v>
      </c>
      <c r="H390" s="17" t="s">
        <v>74</v>
      </c>
    </row>
    <row r="391" spans="1:8">
      <c r="A391" s="12">
        <v>388</v>
      </c>
      <c r="B391" s="13"/>
      <c r="C391" s="13" t="s">
        <v>439</v>
      </c>
      <c r="D391" s="13" t="s">
        <v>12</v>
      </c>
      <c r="E391" s="13" t="s">
        <v>13</v>
      </c>
      <c r="F391" s="18" t="s">
        <v>243</v>
      </c>
      <c r="G391" s="19" t="s">
        <v>69</v>
      </c>
      <c r="H391" s="17" t="s">
        <v>118</v>
      </c>
    </row>
    <row r="392" spans="1:8">
      <c r="A392" s="10">
        <v>389</v>
      </c>
      <c r="B392" s="13"/>
      <c r="C392" s="13" t="s">
        <v>439</v>
      </c>
      <c r="D392" s="13" t="s">
        <v>12</v>
      </c>
      <c r="E392" s="13" t="s">
        <v>13</v>
      </c>
      <c r="F392" s="18" t="s">
        <v>244</v>
      </c>
      <c r="G392" s="19" t="s">
        <v>69</v>
      </c>
      <c r="H392" s="17" t="s">
        <v>245</v>
      </c>
    </row>
    <row r="393" spans="1:8">
      <c r="A393" s="12">
        <v>390</v>
      </c>
      <c r="B393" s="13"/>
      <c r="C393" s="13" t="s">
        <v>439</v>
      </c>
      <c r="D393" s="13" t="s">
        <v>12</v>
      </c>
      <c r="E393" s="13" t="s">
        <v>13</v>
      </c>
      <c r="F393" s="18" t="s">
        <v>246</v>
      </c>
      <c r="G393" s="19" t="s">
        <v>69</v>
      </c>
      <c r="H393" s="17" t="s">
        <v>247</v>
      </c>
    </row>
    <row r="394" spans="1:8">
      <c r="A394" s="10">
        <v>391</v>
      </c>
      <c r="B394" s="13"/>
      <c r="C394" s="13" t="s">
        <v>439</v>
      </c>
      <c r="D394" s="13" t="s">
        <v>12</v>
      </c>
      <c r="E394" s="13" t="s">
        <v>13</v>
      </c>
      <c r="F394" s="18" t="s">
        <v>248</v>
      </c>
      <c r="G394" s="19" t="s">
        <v>69</v>
      </c>
      <c r="H394" s="17" t="s">
        <v>78</v>
      </c>
    </row>
    <row r="395" spans="1:8">
      <c r="A395" s="12">
        <v>392</v>
      </c>
      <c r="B395" s="13"/>
      <c r="C395" s="13" t="s">
        <v>439</v>
      </c>
      <c r="D395" s="13" t="s">
        <v>12</v>
      </c>
      <c r="E395" s="13" t="s">
        <v>13</v>
      </c>
      <c r="F395" s="18" t="s">
        <v>249</v>
      </c>
      <c r="G395" s="19" t="s">
        <v>69</v>
      </c>
      <c r="H395" s="17" t="s">
        <v>250</v>
      </c>
    </row>
    <row r="396" spans="1:8">
      <c r="A396" s="10">
        <v>393</v>
      </c>
      <c r="B396" s="13"/>
      <c r="C396" s="13" t="s">
        <v>439</v>
      </c>
      <c r="D396" s="13" t="s">
        <v>12</v>
      </c>
      <c r="E396" s="13" t="s">
        <v>13</v>
      </c>
      <c r="F396" s="18" t="s">
        <v>251</v>
      </c>
      <c r="G396" s="19" t="s">
        <v>94</v>
      </c>
      <c r="H396" s="17" t="s">
        <v>252</v>
      </c>
    </row>
    <row r="397" spans="1:8">
      <c r="A397" s="12">
        <v>394</v>
      </c>
      <c r="B397" s="13" t="s">
        <v>10</v>
      </c>
      <c r="C397" s="13" t="s">
        <v>439</v>
      </c>
      <c r="D397" s="13" t="s">
        <v>12</v>
      </c>
      <c r="E397" s="13" t="s">
        <v>13</v>
      </c>
      <c r="F397" s="18" t="s">
        <v>253</v>
      </c>
      <c r="G397" s="19" t="s">
        <v>94</v>
      </c>
      <c r="H397" s="17" t="s">
        <v>254</v>
      </c>
    </row>
    <row r="398" spans="1:8">
      <c r="A398" s="10">
        <v>395</v>
      </c>
      <c r="B398" s="13"/>
      <c r="C398" s="13" t="s">
        <v>439</v>
      </c>
      <c r="D398" s="13" t="s">
        <v>12</v>
      </c>
      <c r="E398" s="13" t="s">
        <v>13</v>
      </c>
      <c r="F398" s="18" t="s">
        <v>255</v>
      </c>
      <c r="G398" s="19" t="s">
        <v>94</v>
      </c>
      <c r="H398" s="17" t="s">
        <v>256</v>
      </c>
    </row>
    <row r="399" spans="1:8">
      <c r="A399" s="12">
        <v>396</v>
      </c>
      <c r="B399" s="13"/>
      <c r="C399" s="13" t="s">
        <v>439</v>
      </c>
      <c r="D399" s="13" t="s">
        <v>12</v>
      </c>
      <c r="E399" s="13" t="s">
        <v>13</v>
      </c>
      <c r="F399" s="18" t="s">
        <v>257</v>
      </c>
      <c r="G399" s="19" t="s">
        <v>94</v>
      </c>
      <c r="H399" s="17" t="s">
        <v>258</v>
      </c>
    </row>
    <row r="400" spans="1:8">
      <c r="A400" s="10">
        <v>397</v>
      </c>
      <c r="B400" s="13"/>
      <c r="C400" s="13" t="s">
        <v>439</v>
      </c>
      <c r="D400" s="13" t="s">
        <v>12</v>
      </c>
      <c r="E400" s="13" t="s">
        <v>13</v>
      </c>
      <c r="F400" s="18" t="s">
        <v>259</v>
      </c>
      <c r="G400" s="19" t="s">
        <v>94</v>
      </c>
      <c r="H400" s="17" t="s">
        <v>260</v>
      </c>
    </row>
    <row r="401" spans="1:8">
      <c r="A401" s="12">
        <v>398</v>
      </c>
      <c r="B401" s="13"/>
      <c r="C401" s="13" t="s">
        <v>439</v>
      </c>
      <c r="D401" s="13" t="s">
        <v>12</v>
      </c>
      <c r="E401" s="13" t="s">
        <v>13</v>
      </c>
      <c r="F401" s="18" t="s">
        <v>261</v>
      </c>
      <c r="G401" s="19" t="s">
        <v>69</v>
      </c>
      <c r="H401" s="17" t="s">
        <v>132</v>
      </c>
    </row>
    <row r="402" spans="1:8">
      <c r="A402" s="10">
        <v>399</v>
      </c>
      <c r="B402" s="13"/>
      <c r="C402" s="13" t="s">
        <v>439</v>
      </c>
      <c r="D402" s="13" t="s">
        <v>12</v>
      </c>
      <c r="E402" s="13" t="s">
        <v>13</v>
      </c>
      <c r="F402" s="18" t="s">
        <v>262</v>
      </c>
      <c r="G402" s="19" t="s">
        <v>69</v>
      </c>
      <c r="H402" s="17" t="s">
        <v>263</v>
      </c>
    </row>
    <row r="403" spans="1:8">
      <c r="A403" s="12">
        <v>400</v>
      </c>
      <c r="B403" s="13"/>
      <c r="C403" s="13" t="s">
        <v>439</v>
      </c>
      <c r="D403" s="13" t="s">
        <v>12</v>
      </c>
      <c r="E403" s="13" t="s">
        <v>13</v>
      </c>
      <c r="F403" s="18" t="s">
        <v>264</v>
      </c>
      <c r="G403" s="19" t="s">
        <v>69</v>
      </c>
      <c r="H403" s="17" t="s">
        <v>227</v>
      </c>
    </row>
    <row r="404" spans="1:8">
      <c r="A404" s="10">
        <v>401</v>
      </c>
      <c r="B404" s="13"/>
      <c r="C404" s="13" t="s">
        <v>439</v>
      </c>
      <c r="D404" s="13" t="s">
        <v>12</v>
      </c>
      <c r="E404" s="13" t="s">
        <v>13</v>
      </c>
      <c r="F404" s="18" t="s">
        <v>265</v>
      </c>
      <c r="G404" s="19" t="s">
        <v>69</v>
      </c>
      <c r="H404" s="17" t="s">
        <v>151</v>
      </c>
    </row>
    <row r="405" spans="1:8">
      <c r="A405" s="12">
        <v>402</v>
      </c>
      <c r="B405" s="13"/>
      <c r="C405" s="13" t="s">
        <v>439</v>
      </c>
      <c r="D405" s="13" t="s">
        <v>12</v>
      </c>
      <c r="E405" s="13" t="s">
        <v>13</v>
      </c>
      <c r="F405" s="18" t="s">
        <v>266</v>
      </c>
      <c r="G405" s="19" t="s">
        <v>69</v>
      </c>
      <c r="H405" s="17" t="s">
        <v>118</v>
      </c>
    </row>
    <row r="406" spans="1:8">
      <c r="A406" s="10">
        <v>403</v>
      </c>
      <c r="B406" s="13"/>
      <c r="C406" s="13" t="s">
        <v>439</v>
      </c>
      <c r="D406" s="13" t="s">
        <v>12</v>
      </c>
      <c r="E406" s="13" t="s">
        <v>13</v>
      </c>
      <c r="F406" s="18" t="s">
        <v>267</v>
      </c>
      <c r="G406" s="19" t="s">
        <v>69</v>
      </c>
      <c r="H406" s="17" t="s">
        <v>72</v>
      </c>
    </row>
    <row r="407" spans="1:8">
      <c r="A407" s="12">
        <v>404</v>
      </c>
      <c r="B407" s="13"/>
      <c r="C407" s="13" t="s">
        <v>439</v>
      </c>
      <c r="D407" s="13" t="s">
        <v>12</v>
      </c>
      <c r="E407" s="13" t="s">
        <v>13</v>
      </c>
      <c r="F407" s="18" t="s">
        <v>268</v>
      </c>
      <c r="G407" s="19" t="s">
        <v>69</v>
      </c>
      <c r="H407" s="17" t="s">
        <v>193</v>
      </c>
    </row>
    <row r="408" spans="1:8">
      <c r="A408" s="10">
        <v>405</v>
      </c>
      <c r="B408" s="13"/>
      <c r="C408" s="13" t="s">
        <v>439</v>
      </c>
      <c r="D408" s="13" t="s">
        <v>12</v>
      </c>
      <c r="E408" s="13" t="s">
        <v>13</v>
      </c>
      <c r="F408" s="18" t="s">
        <v>269</v>
      </c>
      <c r="G408" s="19" t="s">
        <v>69</v>
      </c>
      <c r="H408" s="17" t="s">
        <v>151</v>
      </c>
    </row>
    <row r="409" spans="1:8">
      <c r="A409" s="12">
        <v>406</v>
      </c>
      <c r="B409" s="13"/>
      <c r="C409" s="13" t="s">
        <v>439</v>
      </c>
      <c r="D409" s="13" t="s">
        <v>12</v>
      </c>
      <c r="E409" s="13" t="s">
        <v>13</v>
      </c>
      <c r="F409" s="18" t="s">
        <v>270</v>
      </c>
      <c r="G409" s="19" t="s">
        <v>69</v>
      </c>
      <c r="H409" s="17" t="s">
        <v>193</v>
      </c>
    </row>
    <row r="410" spans="1:8">
      <c r="A410" s="10">
        <v>407</v>
      </c>
      <c r="B410" s="13"/>
      <c r="C410" s="13" t="s">
        <v>439</v>
      </c>
      <c r="D410" s="13" t="s">
        <v>12</v>
      </c>
      <c r="E410" s="13" t="s">
        <v>13</v>
      </c>
      <c r="F410" s="18" t="s">
        <v>271</v>
      </c>
      <c r="G410" s="19" t="s">
        <v>69</v>
      </c>
      <c r="H410" s="17" t="s">
        <v>105</v>
      </c>
    </row>
    <row r="411" spans="1:8">
      <c r="A411" s="12">
        <v>408</v>
      </c>
      <c r="B411" s="13"/>
      <c r="C411" s="13" t="s">
        <v>439</v>
      </c>
      <c r="D411" s="13" t="s">
        <v>12</v>
      </c>
      <c r="E411" s="13" t="s">
        <v>13</v>
      </c>
      <c r="F411" s="18" t="s">
        <v>272</v>
      </c>
      <c r="G411" s="19" t="s">
        <v>69</v>
      </c>
      <c r="H411" s="17" t="s">
        <v>273</v>
      </c>
    </row>
    <row r="412" spans="1:8">
      <c r="A412" s="10">
        <v>409</v>
      </c>
      <c r="B412" s="13"/>
      <c r="C412" s="13" t="s">
        <v>439</v>
      </c>
      <c r="D412" s="13" t="s">
        <v>12</v>
      </c>
      <c r="E412" s="13" t="s">
        <v>13</v>
      </c>
      <c r="F412" s="18" t="s">
        <v>274</v>
      </c>
      <c r="G412" s="19" t="s">
        <v>69</v>
      </c>
      <c r="H412" s="17" t="s">
        <v>82</v>
      </c>
    </row>
    <row r="413" spans="1:8">
      <c r="A413" s="12">
        <v>410</v>
      </c>
      <c r="B413" s="13"/>
      <c r="C413" s="13" t="s">
        <v>439</v>
      </c>
      <c r="D413" s="13" t="s">
        <v>12</v>
      </c>
      <c r="E413" s="13" t="s">
        <v>13</v>
      </c>
      <c r="F413" s="18" t="s">
        <v>275</v>
      </c>
      <c r="G413" s="19" t="s">
        <v>69</v>
      </c>
      <c r="H413" s="17" t="s">
        <v>151</v>
      </c>
    </row>
    <row r="414" spans="1:8">
      <c r="A414" s="10">
        <v>411</v>
      </c>
      <c r="B414" s="13"/>
      <c r="C414" s="13" t="s">
        <v>439</v>
      </c>
      <c r="D414" s="13" t="s">
        <v>12</v>
      </c>
      <c r="E414" s="13" t="s">
        <v>13</v>
      </c>
      <c r="F414" s="18" t="s">
        <v>276</v>
      </c>
      <c r="G414" s="19" t="s">
        <v>69</v>
      </c>
      <c r="H414" s="17" t="s">
        <v>151</v>
      </c>
    </row>
    <row r="415" spans="1:8">
      <c r="A415" s="12">
        <v>412</v>
      </c>
      <c r="B415" s="13"/>
      <c r="C415" s="13" t="s">
        <v>439</v>
      </c>
      <c r="D415" s="13" t="s">
        <v>12</v>
      </c>
      <c r="E415" s="13" t="s">
        <v>13</v>
      </c>
      <c r="F415" s="18" t="s">
        <v>277</v>
      </c>
      <c r="G415" s="19" t="s">
        <v>69</v>
      </c>
      <c r="H415" s="17" t="s">
        <v>210</v>
      </c>
    </row>
    <row r="416" spans="1:8">
      <c r="A416" s="10">
        <v>413</v>
      </c>
      <c r="B416" s="13"/>
      <c r="C416" s="13" t="s">
        <v>439</v>
      </c>
      <c r="D416" s="13" t="s">
        <v>12</v>
      </c>
      <c r="E416" s="13" t="s">
        <v>13</v>
      </c>
      <c r="F416" s="18" t="s">
        <v>278</v>
      </c>
      <c r="G416" s="19" t="s">
        <v>69</v>
      </c>
      <c r="H416" s="17" t="s">
        <v>111</v>
      </c>
    </row>
    <row r="417" spans="1:8">
      <c r="A417" s="12">
        <v>414</v>
      </c>
      <c r="B417" s="13"/>
      <c r="C417" s="13" t="s">
        <v>439</v>
      </c>
      <c r="D417" s="13" t="s">
        <v>12</v>
      </c>
      <c r="E417" s="13" t="s">
        <v>13</v>
      </c>
      <c r="F417" s="18" t="s">
        <v>279</v>
      </c>
      <c r="G417" s="19" t="s">
        <v>94</v>
      </c>
      <c r="H417" s="17" t="s">
        <v>280</v>
      </c>
    </row>
    <row r="418" spans="1:8">
      <c r="A418" s="10">
        <v>415</v>
      </c>
      <c r="B418" s="13"/>
      <c r="C418" s="13" t="s">
        <v>439</v>
      </c>
      <c r="D418" s="13" t="s">
        <v>12</v>
      </c>
      <c r="E418" s="13" t="s">
        <v>13</v>
      </c>
      <c r="F418" s="18" t="s">
        <v>281</v>
      </c>
      <c r="G418" s="19" t="s">
        <v>69</v>
      </c>
      <c r="H418" s="17" t="s">
        <v>82</v>
      </c>
    </row>
    <row r="419" spans="1:8">
      <c r="A419" s="12">
        <v>416</v>
      </c>
      <c r="B419" s="13"/>
      <c r="C419" s="13" t="s">
        <v>439</v>
      </c>
      <c r="D419" s="13" t="s">
        <v>12</v>
      </c>
      <c r="E419" s="13" t="s">
        <v>13</v>
      </c>
      <c r="F419" s="18" t="s">
        <v>282</v>
      </c>
      <c r="G419" s="19" t="s">
        <v>69</v>
      </c>
      <c r="H419" s="17" t="s">
        <v>283</v>
      </c>
    </row>
    <row r="420" spans="1:8">
      <c r="A420" s="10">
        <v>417</v>
      </c>
      <c r="B420" s="13"/>
      <c r="C420" s="13" t="s">
        <v>439</v>
      </c>
      <c r="D420" s="13" t="s">
        <v>12</v>
      </c>
      <c r="E420" s="13" t="s">
        <v>13</v>
      </c>
      <c r="F420" s="18" t="s">
        <v>284</v>
      </c>
      <c r="G420" s="19" t="s">
        <v>94</v>
      </c>
      <c r="H420" s="17" t="s">
        <v>285</v>
      </c>
    </row>
    <row r="421" spans="1:8">
      <c r="A421" s="12">
        <v>418</v>
      </c>
      <c r="B421" s="13"/>
      <c r="C421" s="13" t="s">
        <v>439</v>
      </c>
      <c r="D421" s="13" t="s">
        <v>12</v>
      </c>
      <c r="E421" s="13" t="s">
        <v>13</v>
      </c>
      <c r="F421" s="18" t="s">
        <v>286</v>
      </c>
      <c r="G421" s="19" t="s">
        <v>69</v>
      </c>
      <c r="H421" s="17" t="s">
        <v>74</v>
      </c>
    </row>
    <row r="422" spans="1:8">
      <c r="A422" s="10">
        <v>419</v>
      </c>
      <c r="B422" s="13"/>
      <c r="C422" s="13" t="s">
        <v>439</v>
      </c>
      <c r="D422" s="13" t="s">
        <v>12</v>
      </c>
      <c r="E422" s="13" t="s">
        <v>13</v>
      </c>
      <c r="F422" s="18" t="s">
        <v>287</v>
      </c>
      <c r="G422" s="19" t="s">
        <v>69</v>
      </c>
      <c r="H422" s="17" t="s">
        <v>216</v>
      </c>
    </row>
    <row r="423" spans="1:8">
      <c r="A423" s="12">
        <v>420</v>
      </c>
      <c r="B423" s="13"/>
      <c r="C423" s="13" t="s">
        <v>439</v>
      </c>
      <c r="D423" s="13" t="s">
        <v>12</v>
      </c>
      <c r="E423" s="13" t="s">
        <v>13</v>
      </c>
      <c r="F423" s="18" t="s">
        <v>288</v>
      </c>
      <c r="G423" s="19" t="s">
        <v>94</v>
      </c>
      <c r="H423" s="17" t="s">
        <v>289</v>
      </c>
    </row>
    <row r="424" spans="1:8">
      <c r="A424" s="10">
        <v>421</v>
      </c>
      <c r="B424" s="13"/>
      <c r="C424" s="13" t="s">
        <v>439</v>
      </c>
      <c r="D424" s="13" t="s">
        <v>12</v>
      </c>
      <c r="E424" s="13" t="s">
        <v>13</v>
      </c>
      <c r="F424" s="18" t="s">
        <v>290</v>
      </c>
      <c r="G424" s="19" t="s">
        <v>69</v>
      </c>
      <c r="H424" s="17" t="s">
        <v>82</v>
      </c>
    </row>
    <row r="425" spans="1:8">
      <c r="A425" s="12">
        <v>422</v>
      </c>
      <c r="B425" s="13"/>
      <c r="C425" s="13" t="s">
        <v>439</v>
      </c>
      <c r="D425" s="13" t="s">
        <v>12</v>
      </c>
      <c r="E425" s="13" t="s">
        <v>13</v>
      </c>
      <c r="F425" s="18" t="s">
        <v>291</v>
      </c>
      <c r="G425" s="19" t="s">
        <v>69</v>
      </c>
      <c r="H425" s="17" t="s">
        <v>292</v>
      </c>
    </row>
    <row r="426" spans="1:8">
      <c r="A426" s="10">
        <v>423</v>
      </c>
      <c r="B426" s="13"/>
      <c r="C426" s="13" t="s">
        <v>439</v>
      </c>
      <c r="D426" s="13" t="s">
        <v>12</v>
      </c>
      <c r="E426" s="13" t="s">
        <v>13</v>
      </c>
      <c r="F426" s="18" t="s">
        <v>293</v>
      </c>
      <c r="G426" s="19" t="s">
        <v>69</v>
      </c>
      <c r="H426" s="17" t="s">
        <v>78</v>
      </c>
    </row>
    <row r="427" spans="1:8">
      <c r="A427" s="12">
        <v>424</v>
      </c>
      <c r="B427" s="13"/>
      <c r="C427" s="13" t="s">
        <v>439</v>
      </c>
      <c r="D427" s="13" t="s">
        <v>12</v>
      </c>
      <c r="E427" s="13" t="s">
        <v>13</v>
      </c>
      <c r="F427" s="18" t="s">
        <v>294</v>
      </c>
      <c r="G427" s="19" t="s">
        <v>69</v>
      </c>
      <c r="H427" s="17" t="s">
        <v>74</v>
      </c>
    </row>
    <row r="428" spans="1:8">
      <c r="A428" s="10">
        <v>425</v>
      </c>
      <c r="B428" s="13"/>
      <c r="C428" s="13" t="s">
        <v>439</v>
      </c>
      <c r="D428" s="13" t="s">
        <v>12</v>
      </c>
      <c r="E428" s="13" t="s">
        <v>13</v>
      </c>
      <c r="F428" s="18" t="s">
        <v>295</v>
      </c>
      <c r="G428" s="19" t="s">
        <v>69</v>
      </c>
      <c r="H428" s="17" t="s">
        <v>174</v>
      </c>
    </row>
    <row r="429" spans="1:8">
      <c r="A429" s="12">
        <v>426</v>
      </c>
      <c r="B429" s="13"/>
      <c r="C429" s="13" t="s">
        <v>439</v>
      </c>
      <c r="D429" s="13" t="s">
        <v>12</v>
      </c>
      <c r="E429" s="13" t="s">
        <v>13</v>
      </c>
      <c r="F429" s="18" t="s">
        <v>296</v>
      </c>
      <c r="G429" s="19" t="s">
        <v>69</v>
      </c>
      <c r="H429" s="17" t="s">
        <v>216</v>
      </c>
    </row>
    <row r="430" spans="1:8">
      <c r="A430" s="10">
        <v>427</v>
      </c>
      <c r="B430" s="13"/>
      <c r="C430" s="13" t="s">
        <v>439</v>
      </c>
      <c r="D430" s="13" t="s">
        <v>12</v>
      </c>
      <c r="E430" s="13" t="s">
        <v>13</v>
      </c>
      <c r="F430" s="18" t="s">
        <v>297</v>
      </c>
      <c r="G430" s="19" t="s">
        <v>69</v>
      </c>
      <c r="H430" s="17" t="s">
        <v>132</v>
      </c>
    </row>
    <row r="431" spans="1:8">
      <c r="A431" s="12">
        <v>428</v>
      </c>
      <c r="B431" s="13"/>
      <c r="C431" s="13" t="s">
        <v>439</v>
      </c>
      <c r="D431" s="13" t="s">
        <v>12</v>
      </c>
      <c r="E431" s="13" t="s">
        <v>13</v>
      </c>
      <c r="F431" s="18" t="s">
        <v>298</v>
      </c>
      <c r="G431" s="19" t="s">
        <v>69</v>
      </c>
      <c r="H431" s="17" t="s">
        <v>299</v>
      </c>
    </row>
    <row r="432" spans="1:8">
      <c r="A432" s="10">
        <v>429</v>
      </c>
      <c r="B432" s="13" t="s">
        <v>10</v>
      </c>
      <c r="C432" s="13" t="s">
        <v>439</v>
      </c>
      <c r="D432" s="13" t="s">
        <v>12</v>
      </c>
      <c r="E432" s="13" t="s">
        <v>13</v>
      </c>
      <c r="F432" s="18" t="s">
        <v>300</v>
      </c>
      <c r="G432" s="19" t="s">
        <v>69</v>
      </c>
      <c r="H432" s="17" t="s">
        <v>247</v>
      </c>
    </row>
    <row r="433" spans="1:8">
      <c r="A433" s="12">
        <v>430</v>
      </c>
      <c r="B433" s="13"/>
      <c r="C433" s="13" t="s">
        <v>439</v>
      </c>
      <c r="D433" s="13" t="s">
        <v>12</v>
      </c>
      <c r="E433" s="13" t="s">
        <v>13</v>
      </c>
      <c r="F433" s="18" t="s">
        <v>301</v>
      </c>
      <c r="G433" s="19" t="s">
        <v>69</v>
      </c>
      <c r="H433" s="17" t="s">
        <v>302</v>
      </c>
    </row>
    <row r="434" spans="1:8">
      <c r="A434" s="10">
        <v>431</v>
      </c>
      <c r="B434" s="13"/>
      <c r="C434" s="13" t="s">
        <v>439</v>
      </c>
      <c r="D434" s="13" t="s">
        <v>12</v>
      </c>
      <c r="E434" s="13" t="s">
        <v>13</v>
      </c>
      <c r="F434" s="18" t="s">
        <v>303</v>
      </c>
      <c r="G434" s="19" t="s">
        <v>94</v>
      </c>
      <c r="H434" s="17" t="s">
        <v>304</v>
      </c>
    </row>
    <row r="435" spans="1:8">
      <c r="A435" s="12">
        <v>432</v>
      </c>
      <c r="B435" s="13"/>
      <c r="C435" s="13" t="s">
        <v>439</v>
      </c>
      <c r="D435" s="13" t="s">
        <v>12</v>
      </c>
      <c r="E435" s="13" t="s">
        <v>13</v>
      </c>
      <c r="F435" s="18" t="s">
        <v>305</v>
      </c>
      <c r="G435" s="19" t="s">
        <v>94</v>
      </c>
      <c r="H435" s="17" t="s">
        <v>306</v>
      </c>
    </row>
    <row r="436" spans="1:8">
      <c r="A436" s="10">
        <v>433</v>
      </c>
      <c r="B436" s="13"/>
      <c r="C436" s="13" t="s">
        <v>439</v>
      </c>
      <c r="D436" s="13" t="s">
        <v>12</v>
      </c>
      <c r="E436" s="13" t="s">
        <v>13</v>
      </c>
      <c r="F436" s="18" t="s">
        <v>307</v>
      </c>
      <c r="G436" s="19" t="s">
        <v>94</v>
      </c>
      <c r="H436" s="17" t="s">
        <v>308</v>
      </c>
    </row>
    <row r="437" spans="1:8">
      <c r="A437" s="12">
        <v>434</v>
      </c>
      <c r="B437" s="13"/>
      <c r="C437" s="13" t="s">
        <v>439</v>
      </c>
      <c r="D437" s="13" t="s">
        <v>12</v>
      </c>
      <c r="E437" s="13" t="s">
        <v>13</v>
      </c>
      <c r="F437" s="18" t="s">
        <v>309</v>
      </c>
      <c r="G437" s="19" t="s">
        <v>69</v>
      </c>
      <c r="H437" s="17" t="s">
        <v>310</v>
      </c>
    </row>
    <row r="438" spans="1:8">
      <c r="A438" s="10">
        <v>435</v>
      </c>
      <c r="B438" s="13"/>
      <c r="C438" s="13" t="s">
        <v>439</v>
      </c>
      <c r="D438" s="13" t="s">
        <v>12</v>
      </c>
      <c r="E438" s="13" t="s">
        <v>13</v>
      </c>
      <c r="F438" s="18" t="s">
        <v>311</v>
      </c>
      <c r="G438" s="19" t="s">
        <v>69</v>
      </c>
      <c r="H438" s="17" t="s">
        <v>188</v>
      </c>
    </row>
    <row r="439" spans="1:8">
      <c r="A439" s="12">
        <v>436</v>
      </c>
      <c r="B439" s="13"/>
      <c r="C439" s="13" t="s">
        <v>439</v>
      </c>
      <c r="D439" s="13" t="s">
        <v>12</v>
      </c>
      <c r="E439" s="13" t="s">
        <v>13</v>
      </c>
      <c r="F439" s="18" t="s">
        <v>312</v>
      </c>
      <c r="G439" s="19" t="s">
        <v>94</v>
      </c>
      <c r="H439" s="17" t="s">
        <v>313</v>
      </c>
    </row>
    <row r="440" spans="1:8">
      <c r="A440" s="10">
        <v>437</v>
      </c>
      <c r="B440" s="13"/>
      <c r="C440" s="13" t="s">
        <v>439</v>
      </c>
      <c r="D440" s="13" t="s">
        <v>12</v>
      </c>
      <c r="E440" s="13" t="s">
        <v>13</v>
      </c>
      <c r="F440" s="18" t="s">
        <v>314</v>
      </c>
      <c r="G440" s="19" t="s">
        <v>69</v>
      </c>
      <c r="H440" s="17" t="s">
        <v>82</v>
      </c>
    </row>
    <row r="441" spans="1:8">
      <c r="A441" s="12">
        <v>438</v>
      </c>
      <c r="B441" s="13"/>
      <c r="C441" s="13" t="s">
        <v>439</v>
      </c>
      <c r="D441" s="13" t="s">
        <v>12</v>
      </c>
      <c r="E441" s="13" t="s">
        <v>13</v>
      </c>
      <c r="F441" s="18" t="s">
        <v>315</v>
      </c>
      <c r="G441" s="19" t="s">
        <v>69</v>
      </c>
      <c r="H441" s="17" t="s">
        <v>316</v>
      </c>
    </row>
    <row r="442" spans="1:8">
      <c r="A442" s="10">
        <v>439</v>
      </c>
      <c r="B442" s="13"/>
      <c r="C442" s="13" t="s">
        <v>439</v>
      </c>
      <c r="D442" s="13" t="s">
        <v>12</v>
      </c>
      <c r="E442" s="13" t="s">
        <v>13</v>
      </c>
      <c r="F442" s="18" t="s">
        <v>317</v>
      </c>
      <c r="G442" s="19" t="s">
        <v>69</v>
      </c>
      <c r="H442" s="17" t="s">
        <v>191</v>
      </c>
    </row>
    <row r="443" spans="1:8">
      <c r="A443" s="12">
        <v>440</v>
      </c>
      <c r="B443" s="13"/>
      <c r="C443" s="13" t="s">
        <v>439</v>
      </c>
      <c r="D443" s="13" t="s">
        <v>12</v>
      </c>
      <c r="E443" s="13" t="s">
        <v>13</v>
      </c>
      <c r="F443" s="18" t="s">
        <v>318</v>
      </c>
      <c r="G443" s="19" t="s">
        <v>69</v>
      </c>
      <c r="H443" s="17" t="s">
        <v>210</v>
      </c>
    </row>
    <row r="444" spans="1:8">
      <c r="A444" s="10">
        <v>441</v>
      </c>
      <c r="B444" s="13"/>
      <c r="C444" s="13" t="s">
        <v>439</v>
      </c>
      <c r="D444" s="13" t="s">
        <v>12</v>
      </c>
      <c r="E444" s="13" t="s">
        <v>13</v>
      </c>
      <c r="F444" s="18" t="s">
        <v>319</v>
      </c>
      <c r="G444" s="19" t="s">
        <v>69</v>
      </c>
      <c r="H444" s="17" t="s">
        <v>70</v>
      </c>
    </row>
    <row r="445" spans="1:8">
      <c r="A445" s="12">
        <v>442</v>
      </c>
      <c r="B445" s="13"/>
      <c r="C445" s="13" t="s">
        <v>439</v>
      </c>
      <c r="D445" s="13" t="s">
        <v>12</v>
      </c>
      <c r="E445" s="13" t="s">
        <v>13</v>
      </c>
      <c r="F445" s="18" t="s">
        <v>320</v>
      </c>
      <c r="G445" s="19" t="s">
        <v>69</v>
      </c>
      <c r="H445" s="17" t="s">
        <v>105</v>
      </c>
    </row>
    <row r="446" spans="1:8">
      <c r="A446" s="10">
        <v>443</v>
      </c>
      <c r="B446" s="13"/>
      <c r="C446" s="13" t="s">
        <v>439</v>
      </c>
      <c r="D446" s="13" t="s">
        <v>12</v>
      </c>
      <c r="E446" s="13" t="s">
        <v>13</v>
      </c>
      <c r="F446" s="18" t="s">
        <v>321</v>
      </c>
      <c r="G446" s="19" t="s">
        <v>69</v>
      </c>
      <c r="H446" s="17" t="s">
        <v>179</v>
      </c>
    </row>
    <row r="447" spans="1:8">
      <c r="A447" s="12">
        <v>444</v>
      </c>
      <c r="B447" s="13"/>
      <c r="C447" s="13" t="s">
        <v>439</v>
      </c>
      <c r="D447" s="13" t="s">
        <v>12</v>
      </c>
      <c r="E447" s="13" t="s">
        <v>13</v>
      </c>
      <c r="F447" s="18" t="s">
        <v>322</v>
      </c>
      <c r="G447" s="19" t="s">
        <v>69</v>
      </c>
      <c r="H447" s="17" t="s">
        <v>323</v>
      </c>
    </row>
    <row r="448" customHeight="true" spans="1:8">
      <c r="A448" s="10">
        <v>445</v>
      </c>
      <c r="B448" s="13"/>
      <c r="C448" s="13" t="s">
        <v>439</v>
      </c>
      <c r="D448" s="13" t="s">
        <v>12</v>
      </c>
      <c r="E448" s="13" t="s">
        <v>13</v>
      </c>
      <c r="F448" s="18" t="s">
        <v>324</v>
      </c>
      <c r="G448" s="19" t="s">
        <v>94</v>
      </c>
      <c r="H448" s="17" t="s">
        <v>325</v>
      </c>
    </row>
    <row r="449" spans="1:8">
      <c r="A449" s="12">
        <v>446</v>
      </c>
      <c r="B449" s="13"/>
      <c r="C449" s="13" t="s">
        <v>439</v>
      </c>
      <c r="D449" s="13" t="s">
        <v>12</v>
      </c>
      <c r="E449" s="13" t="s">
        <v>13</v>
      </c>
      <c r="F449" s="18" t="s">
        <v>326</v>
      </c>
      <c r="G449" s="19" t="s">
        <v>94</v>
      </c>
      <c r="H449" s="17" t="s">
        <v>327</v>
      </c>
    </row>
    <row r="450" spans="1:8">
      <c r="A450" s="10">
        <v>447</v>
      </c>
      <c r="B450" s="13"/>
      <c r="C450" s="13" t="s">
        <v>439</v>
      </c>
      <c r="D450" s="13" t="s">
        <v>12</v>
      </c>
      <c r="E450" s="13" t="s">
        <v>13</v>
      </c>
      <c r="F450" s="18" t="s">
        <v>328</v>
      </c>
      <c r="G450" s="19" t="s">
        <v>94</v>
      </c>
      <c r="H450" s="17" t="s">
        <v>329</v>
      </c>
    </row>
    <row r="451" spans="1:8">
      <c r="A451" s="12">
        <v>448</v>
      </c>
      <c r="B451" s="13"/>
      <c r="C451" s="13" t="s">
        <v>439</v>
      </c>
      <c r="D451" s="13" t="s">
        <v>12</v>
      </c>
      <c r="E451" s="13" t="s">
        <v>13</v>
      </c>
      <c r="F451" s="18" t="s">
        <v>330</v>
      </c>
      <c r="G451" s="19" t="s">
        <v>94</v>
      </c>
      <c r="H451" s="17" t="s">
        <v>331</v>
      </c>
    </row>
    <row r="452" spans="1:8">
      <c r="A452" s="10">
        <v>449</v>
      </c>
      <c r="B452" s="13"/>
      <c r="C452" s="13" t="s">
        <v>439</v>
      </c>
      <c r="D452" s="13" t="s">
        <v>12</v>
      </c>
      <c r="E452" s="13" t="s">
        <v>13</v>
      </c>
      <c r="F452" s="18" t="s">
        <v>332</v>
      </c>
      <c r="G452" s="19" t="s">
        <v>69</v>
      </c>
      <c r="H452" s="17" t="s">
        <v>80</v>
      </c>
    </row>
    <row r="453" spans="1:8">
      <c r="A453" s="12">
        <v>450</v>
      </c>
      <c r="B453" s="13"/>
      <c r="C453" s="13" t="s">
        <v>439</v>
      </c>
      <c r="D453" s="13" t="s">
        <v>12</v>
      </c>
      <c r="E453" s="13" t="s">
        <v>13</v>
      </c>
      <c r="F453" s="18" t="s">
        <v>333</v>
      </c>
      <c r="G453" s="19" t="s">
        <v>69</v>
      </c>
      <c r="H453" s="17" t="s">
        <v>153</v>
      </c>
    </row>
    <row r="454" spans="1:8">
      <c r="A454" s="10">
        <v>451</v>
      </c>
      <c r="B454" s="13"/>
      <c r="C454" s="13" t="s">
        <v>439</v>
      </c>
      <c r="D454" s="13" t="s">
        <v>12</v>
      </c>
      <c r="E454" s="13" t="s">
        <v>13</v>
      </c>
      <c r="F454" s="18" t="s">
        <v>334</v>
      </c>
      <c r="G454" s="19" t="s">
        <v>69</v>
      </c>
      <c r="H454" s="17" t="s">
        <v>153</v>
      </c>
    </row>
    <row r="455" spans="1:8">
      <c r="A455" s="12">
        <v>452</v>
      </c>
      <c r="B455" s="13"/>
      <c r="C455" s="13" t="s">
        <v>439</v>
      </c>
      <c r="D455" s="13" t="s">
        <v>12</v>
      </c>
      <c r="E455" s="13" t="s">
        <v>13</v>
      </c>
      <c r="F455" s="18" t="s">
        <v>335</v>
      </c>
      <c r="G455" s="19" t="s">
        <v>69</v>
      </c>
      <c r="H455" s="17" t="s">
        <v>136</v>
      </c>
    </row>
    <row r="456" spans="1:8">
      <c r="A456" s="10">
        <v>453</v>
      </c>
      <c r="B456" s="13"/>
      <c r="C456" s="13" t="s">
        <v>439</v>
      </c>
      <c r="D456" s="13" t="s">
        <v>12</v>
      </c>
      <c r="E456" s="13" t="s">
        <v>13</v>
      </c>
      <c r="F456" s="18" t="s">
        <v>336</v>
      </c>
      <c r="G456" s="19" t="s">
        <v>69</v>
      </c>
      <c r="H456" s="17" t="s">
        <v>337</v>
      </c>
    </row>
    <row r="457" spans="1:8">
      <c r="A457" s="12">
        <v>454</v>
      </c>
      <c r="B457" s="13"/>
      <c r="C457" s="13" t="s">
        <v>439</v>
      </c>
      <c r="D457" s="13" t="s">
        <v>12</v>
      </c>
      <c r="E457" s="13" t="s">
        <v>13</v>
      </c>
      <c r="F457" s="18" t="s">
        <v>338</v>
      </c>
      <c r="G457" s="19" t="s">
        <v>69</v>
      </c>
      <c r="H457" s="17" t="s">
        <v>339</v>
      </c>
    </row>
    <row r="458" spans="1:8">
      <c r="A458" s="10">
        <v>455</v>
      </c>
      <c r="B458" s="13"/>
      <c r="C458" s="13" t="s">
        <v>439</v>
      </c>
      <c r="D458" s="13" t="s">
        <v>12</v>
      </c>
      <c r="E458" s="13" t="s">
        <v>13</v>
      </c>
      <c r="F458" s="18" t="s">
        <v>340</v>
      </c>
      <c r="G458" s="19" t="s">
        <v>69</v>
      </c>
      <c r="H458" s="17" t="s">
        <v>247</v>
      </c>
    </row>
    <row r="459" spans="1:8">
      <c r="A459" s="12">
        <v>456</v>
      </c>
      <c r="B459" s="13"/>
      <c r="C459" s="13" t="s">
        <v>439</v>
      </c>
      <c r="D459" s="13" t="s">
        <v>12</v>
      </c>
      <c r="E459" s="13" t="s">
        <v>13</v>
      </c>
      <c r="F459" s="18" t="s">
        <v>341</v>
      </c>
      <c r="G459" s="19" t="s">
        <v>69</v>
      </c>
      <c r="H459" s="17" t="s">
        <v>78</v>
      </c>
    </row>
    <row r="460" spans="1:8">
      <c r="A460" s="10">
        <v>457</v>
      </c>
      <c r="B460" s="13"/>
      <c r="C460" s="13" t="s">
        <v>439</v>
      </c>
      <c r="D460" s="13" t="s">
        <v>12</v>
      </c>
      <c r="E460" s="13" t="s">
        <v>13</v>
      </c>
      <c r="F460" s="18" t="s">
        <v>342</v>
      </c>
      <c r="G460" s="19" t="s">
        <v>69</v>
      </c>
      <c r="H460" s="17" t="s">
        <v>153</v>
      </c>
    </row>
    <row r="461" spans="1:8">
      <c r="A461" s="12">
        <v>458</v>
      </c>
      <c r="B461" s="13"/>
      <c r="C461" s="13" t="s">
        <v>439</v>
      </c>
      <c r="D461" s="13" t="s">
        <v>12</v>
      </c>
      <c r="E461" s="13" t="s">
        <v>13</v>
      </c>
      <c r="F461" s="18" t="s">
        <v>343</v>
      </c>
      <c r="G461" s="19" t="s">
        <v>69</v>
      </c>
      <c r="H461" s="17" t="s">
        <v>88</v>
      </c>
    </row>
    <row r="462" spans="1:8">
      <c r="A462" s="10">
        <v>459</v>
      </c>
      <c r="B462" s="13"/>
      <c r="C462" s="13" t="s">
        <v>439</v>
      </c>
      <c r="D462" s="13" t="s">
        <v>12</v>
      </c>
      <c r="E462" s="13" t="s">
        <v>13</v>
      </c>
      <c r="F462" s="18" t="s">
        <v>344</v>
      </c>
      <c r="G462" s="19" t="s">
        <v>69</v>
      </c>
      <c r="H462" s="17" t="s">
        <v>151</v>
      </c>
    </row>
    <row r="463" spans="1:8">
      <c r="A463" s="12">
        <v>460</v>
      </c>
      <c r="B463" s="13"/>
      <c r="C463" s="13" t="s">
        <v>439</v>
      </c>
      <c r="D463" s="13" t="s">
        <v>12</v>
      </c>
      <c r="E463" s="13" t="s">
        <v>13</v>
      </c>
      <c r="F463" s="18" t="s">
        <v>345</v>
      </c>
      <c r="G463" s="19" t="s">
        <v>69</v>
      </c>
      <c r="H463" s="17" t="s">
        <v>76</v>
      </c>
    </row>
    <row r="464" spans="1:8">
      <c r="A464" s="10">
        <v>461</v>
      </c>
      <c r="B464" s="13"/>
      <c r="C464" s="13" t="s">
        <v>439</v>
      </c>
      <c r="D464" s="13" t="s">
        <v>12</v>
      </c>
      <c r="E464" s="13" t="s">
        <v>13</v>
      </c>
      <c r="F464" s="18" t="s">
        <v>346</v>
      </c>
      <c r="G464" s="19" t="s">
        <v>69</v>
      </c>
      <c r="H464" s="17" t="s">
        <v>70</v>
      </c>
    </row>
    <row r="465" spans="1:8">
      <c r="A465" s="12">
        <v>462</v>
      </c>
      <c r="B465" s="13"/>
      <c r="C465" s="13" t="s">
        <v>439</v>
      </c>
      <c r="D465" s="13" t="s">
        <v>12</v>
      </c>
      <c r="E465" s="13" t="s">
        <v>13</v>
      </c>
      <c r="F465" s="18" t="s">
        <v>347</v>
      </c>
      <c r="G465" s="19" t="s">
        <v>69</v>
      </c>
      <c r="H465" s="17" t="s">
        <v>348</v>
      </c>
    </row>
    <row r="466" spans="1:8">
      <c r="A466" s="10">
        <v>463</v>
      </c>
      <c r="B466" s="13"/>
      <c r="C466" s="13" t="s">
        <v>439</v>
      </c>
      <c r="D466" s="13" t="s">
        <v>12</v>
      </c>
      <c r="E466" s="13" t="s">
        <v>13</v>
      </c>
      <c r="F466" s="18" t="s">
        <v>349</v>
      </c>
      <c r="G466" s="19" t="s">
        <v>69</v>
      </c>
      <c r="H466" s="17" t="s">
        <v>350</v>
      </c>
    </row>
    <row r="467" spans="1:8">
      <c r="A467" s="12">
        <v>464</v>
      </c>
      <c r="B467" s="13" t="s">
        <v>10</v>
      </c>
      <c r="C467" s="13" t="s">
        <v>439</v>
      </c>
      <c r="D467" s="13" t="s">
        <v>12</v>
      </c>
      <c r="E467" s="13" t="s">
        <v>13</v>
      </c>
      <c r="F467" s="18" t="s">
        <v>351</v>
      </c>
      <c r="G467" s="19" t="s">
        <v>69</v>
      </c>
      <c r="H467" s="17" t="s">
        <v>82</v>
      </c>
    </row>
    <row r="468" spans="1:8">
      <c r="A468" s="10">
        <v>465</v>
      </c>
      <c r="B468" s="13"/>
      <c r="C468" s="13" t="s">
        <v>439</v>
      </c>
      <c r="D468" s="13" t="s">
        <v>12</v>
      </c>
      <c r="E468" s="13" t="s">
        <v>13</v>
      </c>
      <c r="F468" s="18" t="s">
        <v>352</v>
      </c>
      <c r="G468" s="19" t="s">
        <v>69</v>
      </c>
      <c r="H468" s="17" t="s">
        <v>191</v>
      </c>
    </row>
    <row r="469" spans="1:8">
      <c r="A469" s="12">
        <v>466</v>
      </c>
      <c r="B469" s="13"/>
      <c r="C469" s="13" t="s">
        <v>439</v>
      </c>
      <c r="D469" s="13" t="s">
        <v>12</v>
      </c>
      <c r="E469" s="13" t="s">
        <v>13</v>
      </c>
      <c r="F469" s="18" t="s">
        <v>353</v>
      </c>
      <c r="G469" s="19" t="s">
        <v>69</v>
      </c>
      <c r="H469" s="17" t="s">
        <v>120</v>
      </c>
    </row>
    <row r="470" spans="1:8">
      <c r="A470" s="10">
        <v>467</v>
      </c>
      <c r="B470" s="13"/>
      <c r="C470" s="13" t="s">
        <v>439</v>
      </c>
      <c r="D470" s="13" t="s">
        <v>12</v>
      </c>
      <c r="E470" s="13" t="s">
        <v>13</v>
      </c>
      <c r="F470" s="18" t="s">
        <v>354</v>
      </c>
      <c r="G470" s="19" t="s">
        <v>69</v>
      </c>
      <c r="H470" s="17" t="s">
        <v>339</v>
      </c>
    </row>
    <row r="471" spans="1:8">
      <c r="A471" s="12">
        <v>468</v>
      </c>
      <c r="B471" s="13"/>
      <c r="C471" s="13" t="s">
        <v>439</v>
      </c>
      <c r="D471" s="13" t="s">
        <v>12</v>
      </c>
      <c r="E471" s="13" t="s">
        <v>13</v>
      </c>
      <c r="F471" s="18" t="s">
        <v>355</v>
      </c>
      <c r="G471" s="19" t="s">
        <v>69</v>
      </c>
      <c r="H471" s="17" t="s">
        <v>356</v>
      </c>
    </row>
    <row r="472" spans="1:8">
      <c r="A472" s="10">
        <v>469</v>
      </c>
      <c r="B472" s="13"/>
      <c r="C472" s="13" t="s">
        <v>439</v>
      </c>
      <c r="D472" s="13" t="s">
        <v>12</v>
      </c>
      <c r="E472" s="13" t="s">
        <v>13</v>
      </c>
      <c r="F472" s="18" t="s">
        <v>357</v>
      </c>
      <c r="G472" s="19" t="s">
        <v>69</v>
      </c>
      <c r="H472" s="17" t="s">
        <v>191</v>
      </c>
    </row>
    <row r="473" spans="1:8">
      <c r="A473" s="12">
        <v>470</v>
      </c>
      <c r="B473" s="13"/>
      <c r="C473" s="13" t="s">
        <v>439</v>
      </c>
      <c r="D473" s="13" t="s">
        <v>12</v>
      </c>
      <c r="E473" s="13" t="s">
        <v>13</v>
      </c>
      <c r="F473" s="18" t="s">
        <v>358</v>
      </c>
      <c r="G473" s="19" t="s">
        <v>69</v>
      </c>
      <c r="H473" s="17" t="s">
        <v>120</v>
      </c>
    </row>
    <row r="474" spans="1:8">
      <c r="A474" s="10">
        <v>471</v>
      </c>
      <c r="B474" s="13"/>
      <c r="C474" s="13" t="s">
        <v>439</v>
      </c>
      <c r="D474" s="13" t="s">
        <v>12</v>
      </c>
      <c r="E474" s="13" t="s">
        <v>13</v>
      </c>
      <c r="F474" s="18" t="s">
        <v>359</v>
      </c>
      <c r="G474" s="19" t="s">
        <v>69</v>
      </c>
      <c r="H474" s="17" t="s">
        <v>273</v>
      </c>
    </row>
    <row r="475" spans="1:8">
      <c r="A475" s="12">
        <v>472</v>
      </c>
      <c r="B475" s="13"/>
      <c r="C475" s="13" t="s">
        <v>439</v>
      </c>
      <c r="D475" s="13" t="s">
        <v>12</v>
      </c>
      <c r="E475" s="13" t="s">
        <v>13</v>
      </c>
      <c r="F475" s="18" t="s">
        <v>360</v>
      </c>
      <c r="G475" s="19" t="s">
        <v>69</v>
      </c>
      <c r="H475" s="17" t="s">
        <v>120</v>
      </c>
    </row>
    <row r="476" spans="1:8">
      <c r="A476" s="10">
        <v>473</v>
      </c>
      <c r="B476" s="13"/>
      <c r="C476" s="13" t="s">
        <v>439</v>
      </c>
      <c r="D476" s="13" t="s">
        <v>12</v>
      </c>
      <c r="E476" s="13" t="s">
        <v>13</v>
      </c>
      <c r="F476" s="18" t="s">
        <v>361</v>
      </c>
      <c r="G476" s="19" t="s">
        <v>69</v>
      </c>
      <c r="H476" s="17" t="s">
        <v>70</v>
      </c>
    </row>
    <row r="477" spans="1:8">
      <c r="A477" s="12">
        <v>474</v>
      </c>
      <c r="B477" s="13"/>
      <c r="C477" s="13" t="s">
        <v>439</v>
      </c>
      <c r="D477" s="13" t="s">
        <v>12</v>
      </c>
      <c r="E477" s="13" t="s">
        <v>13</v>
      </c>
      <c r="F477" s="18" t="s">
        <v>362</v>
      </c>
      <c r="G477" s="19" t="s">
        <v>69</v>
      </c>
      <c r="H477" s="17" t="s">
        <v>118</v>
      </c>
    </row>
    <row r="478" spans="1:8">
      <c r="A478" s="10">
        <v>475</v>
      </c>
      <c r="B478" s="13"/>
      <c r="C478" s="13" t="s">
        <v>439</v>
      </c>
      <c r="D478" s="13" t="s">
        <v>12</v>
      </c>
      <c r="E478" s="13" t="s">
        <v>13</v>
      </c>
      <c r="F478" s="18" t="s">
        <v>363</v>
      </c>
      <c r="G478" s="19" t="s">
        <v>69</v>
      </c>
      <c r="H478" s="17" t="s">
        <v>191</v>
      </c>
    </row>
    <row r="479" spans="1:8">
      <c r="A479" s="12">
        <v>476</v>
      </c>
      <c r="B479" s="13"/>
      <c r="C479" s="13" t="s">
        <v>439</v>
      </c>
      <c r="D479" s="13" t="s">
        <v>12</v>
      </c>
      <c r="E479" s="13" t="s">
        <v>13</v>
      </c>
      <c r="F479" s="18" t="s">
        <v>364</v>
      </c>
      <c r="G479" s="19" t="s">
        <v>69</v>
      </c>
      <c r="H479" s="17" t="s">
        <v>82</v>
      </c>
    </row>
    <row r="480" spans="1:8">
      <c r="A480" s="10">
        <v>477</v>
      </c>
      <c r="B480" s="13"/>
      <c r="C480" s="13" t="s">
        <v>439</v>
      </c>
      <c r="D480" s="13" t="s">
        <v>12</v>
      </c>
      <c r="E480" s="13" t="s">
        <v>13</v>
      </c>
      <c r="F480" s="18" t="s">
        <v>365</v>
      </c>
      <c r="G480" s="19" t="s">
        <v>69</v>
      </c>
      <c r="H480" s="17" t="s">
        <v>72</v>
      </c>
    </row>
    <row r="481" spans="1:8">
      <c r="A481" s="12">
        <v>478</v>
      </c>
      <c r="B481" s="13"/>
      <c r="C481" s="13" t="s">
        <v>439</v>
      </c>
      <c r="D481" s="13" t="s">
        <v>12</v>
      </c>
      <c r="E481" s="13" t="s">
        <v>13</v>
      </c>
      <c r="F481" s="18" t="s">
        <v>366</v>
      </c>
      <c r="G481" s="19" t="s">
        <v>69</v>
      </c>
      <c r="H481" s="17" t="s">
        <v>120</v>
      </c>
    </row>
    <row r="482" spans="1:8">
      <c r="A482" s="10">
        <v>479</v>
      </c>
      <c r="B482" s="13"/>
      <c r="C482" s="13" t="s">
        <v>439</v>
      </c>
      <c r="D482" s="13" t="s">
        <v>12</v>
      </c>
      <c r="E482" s="13" t="s">
        <v>13</v>
      </c>
      <c r="F482" s="18" t="s">
        <v>367</v>
      </c>
      <c r="G482" s="19" t="s">
        <v>69</v>
      </c>
      <c r="H482" s="17" t="s">
        <v>193</v>
      </c>
    </row>
    <row r="483" spans="1:8">
      <c r="A483" s="12">
        <v>480</v>
      </c>
      <c r="B483" s="13"/>
      <c r="C483" s="13" t="s">
        <v>439</v>
      </c>
      <c r="D483" s="13" t="s">
        <v>12</v>
      </c>
      <c r="E483" s="13" t="s">
        <v>13</v>
      </c>
      <c r="F483" s="18" t="s">
        <v>368</v>
      </c>
      <c r="G483" s="19" t="s">
        <v>69</v>
      </c>
      <c r="H483" s="17" t="s">
        <v>369</v>
      </c>
    </row>
    <row r="484" spans="1:8">
      <c r="A484" s="10">
        <v>481</v>
      </c>
      <c r="B484" s="13"/>
      <c r="C484" s="13" t="s">
        <v>439</v>
      </c>
      <c r="D484" s="13" t="s">
        <v>12</v>
      </c>
      <c r="E484" s="13" t="s">
        <v>13</v>
      </c>
      <c r="F484" s="18" t="s">
        <v>370</v>
      </c>
      <c r="G484" s="19" t="s">
        <v>69</v>
      </c>
      <c r="H484" s="17" t="s">
        <v>78</v>
      </c>
    </row>
    <row r="485" spans="1:8">
      <c r="A485" s="12">
        <v>482</v>
      </c>
      <c r="B485" s="13"/>
      <c r="C485" s="13" t="s">
        <v>439</v>
      </c>
      <c r="D485" s="13" t="s">
        <v>12</v>
      </c>
      <c r="E485" s="13" t="s">
        <v>13</v>
      </c>
      <c r="F485" s="18" t="s">
        <v>371</v>
      </c>
      <c r="G485" s="19" t="s">
        <v>69</v>
      </c>
      <c r="H485" s="17" t="s">
        <v>372</v>
      </c>
    </row>
    <row r="486" spans="1:8">
      <c r="A486" s="10">
        <v>483</v>
      </c>
      <c r="B486" s="13"/>
      <c r="C486" s="13" t="s">
        <v>439</v>
      </c>
      <c r="D486" s="13" t="s">
        <v>12</v>
      </c>
      <c r="E486" s="13" t="s">
        <v>13</v>
      </c>
      <c r="F486" s="18" t="s">
        <v>373</v>
      </c>
      <c r="G486" s="19" t="s">
        <v>94</v>
      </c>
      <c r="H486" s="17" t="s">
        <v>374</v>
      </c>
    </row>
    <row r="487" spans="1:8">
      <c r="A487" s="12">
        <v>484</v>
      </c>
      <c r="B487" s="13"/>
      <c r="C487" s="13" t="s">
        <v>439</v>
      </c>
      <c r="D487" s="13" t="s">
        <v>12</v>
      </c>
      <c r="E487" s="13" t="s">
        <v>13</v>
      </c>
      <c r="F487" s="18" t="s">
        <v>375</v>
      </c>
      <c r="G487" s="19" t="s">
        <v>69</v>
      </c>
      <c r="H487" s="17" t="s">
        <v>273</v>
      </c>
    </row>
    <row r="488" spans="1:8">
      <c r="A488" s="10">
        <v>485</v>
      </c>
      <c r="B488" s="13"/>
      <c r="C488" s="13" t="s">
        <v>439</v>
      </c>
      <c r="D488" s="13" t="s">
        <v>12</v>
      </c>
      <c r="E488" s="13" t="s">
        <v>13</v>
      </c>
      <c r="F488" s="18" t="s">
        <v>376</v>
      </c>
      <c r="G488" s="19" t="s">
        <v>69</v>
      </c>
      <c r="H488" s="17" t="s">
        <v>227</v>
      </c>
    </row>
    <row r="489" spans="1:8">
      <c r="A489" s="12">
        <v>486</v>
      </c>
      <c r="B489" s="13"/>
      <c r="C489" s="13" t="s">
        <v>439</v>
      </c>
      <c r="D489" s="13" t="s">
        <v>12</v>
      </c>
      <c r="E489" s="13" t="s">
        <v>13</v>
      </c>
      <c r="F489" s="18" t="s">
        <v>377</v>
      </c>
      <c r="G489" s="19" t="s">
        <v>69</v>
      </c>
      <c r="H489" s="17" t="s">
        <v>378</v>
      </c>
    </row>
    <row r="490" spans="1:8">
      <c r="A490" s="10">
        <v>487</v>
      </c>
      <c r="B490" s="13"/>
      <c r="C490" s="13" t="s">
        <v>439</v>
      </c>
      <c r="D490" s="13" t="s">
        <v>12</v>
      </c>
      <c r="E490" s="13" t="s">
        <v>13</v>
      </c>
      <c r="F490" s="18" t="s">
        <v>379</v>
      </c>
      <c r="G490" s="19" t="s">
        <v>94</v>
      </c>
      <c r="H490" s="17" t="s">
        <v>380</v>
      </c>
    </row>
    <row r="491" spans="1:8">
      <c r="A491" s="12">
        <v>488</v>
      </c>
      <c r="B491" s="13"/>
      <c r="C491" s="13" t="s">
        <v>439</v>
      </c>
      <c r="D491" s="13" t="s">
        <v>12</v>
      </c>
      <c r="E491" s="13" t="s">
        <v>13</v>
      </c>
      <c r="F491" s="18" t="s">
        <v>381</v>
      </c>
      <c r="G491" s="19" t="s">
        <v>69</v>
      </c>
      <c r="H491" s="17" t="s">
        <v>136</v>
      </c>
    </row>
    <row r="492" spans="1:8">
      <c r="A492" s="10">
        <v>489</v>
      </c>
      <c r="B492" s="13"/>
      <c r="C492" s="13" t="s">
        <v>439</v>
      </c>
      <c r="D492" s="13" t="s">
        <v>12</v>
      </c>
      <c r="E492" s="13" t="s">
        <v>13</v>
      </c>
      <c r="F492" s="18" t="s">
        <v>382</v>
      </c>
      <c r="G492" s="19" t="s">
        <v>69</v>
      </c>
      <c r="H492" s="17" t="s">
        <v>339</v>
      </c>
    </row>
    <row r="493" spans="1:8">
      <c r="A493" s="12">
        <v>490</v>
      </c>
      <c r="B493" s="13"/>
      <c r="C493" s="13" t="s">
        <v>439</v>
      </c>
      <c r="D493" s="13" t="s">
        <v>12</v>
      </c>
      <c r="E493" s="13" t="s">
        <v>13</v>
      </c>
      <c r="F493" s="18" t="s">
        <v>383</v>
      </c>
      <c r="G493" s="19" t="s">
        <v>94</v>
      </c>
      <c r="H493" s="17" t="s">
        <v>384</v>
      </c>
    </row>
    <row r="494" spans="1:8">
      <c r="A494" s="10">
        <v>491</v>
      </c>
      <c r="B494" s="13"/>
      <c r="C494" s="13" t="s">
        <v>439</v>
      </c>
      <c r="D494" s="13" t="s">
        <v>12</v>
      </c>
      <c r="E494" s="13" t="s">
        <v>13</v>
      </c>
      <c r="F494" s="18" t="s">
        <v>385</v>
      </c>
      <c r="G494" s="19" t="s">
        <v>69</v>
      </c>
      <c r="H494" s="17" t="s">
        <v>191</v>
      </c>
    </row>
    <row r="495" spans="1:8">
      <c r="A495" s="12">
        <v>492</v>
      </c>
      <c r="B495" s="13"/>
      <c r="C495" s="13" t="s">
        <v>439</v>
      </c>
      <c r="D495" s="13" t="s">
        <v>12</v>
      </c>
      <c r="E495" s="13" t="s">
        <v>13</v>
      </c>
      <c r="F495" s="18" t="s">
        <v>386</v>
      </c>
      <c r="G495" s="19" t="s">
        <v>69</v>
      </c>
      <c r="H495" s="17" t="s">
        <v>118</v>
      </c>
    </row>
    <row r="496" spans="1:8">
      <c r="A496" s="10">
        <v>493</v>
      </c>
      <c r="B496" s="13"/>
      <c r="C496" s="13" t="s">
        <v>439</v>
      </c>
      <c r="D496" s="13" t="s">
        <v>12</v>
      </c>
      <c r="E496" s="13" t="s">
        <v>13</v>
      </c>
      <c r="F496" s="18" t="s">
        <v>387</v>
      </c>
      <c r="G496" s="19" t="s">
        <v>69</v>
      </c>
      <c r="H496" s="17" t="s">
        <v>273</v>
      </c>
    </row>
    <row r="497" spans="1:8">
      <c r="A497" s="12">
        <v>494</v>
      </c>
      <c r="B497" s="13"/>
      <c r="C497" s="13" t="s">
        <v>439</v>
      </c>
      <c r="D497" s="13" t="s">
        <v>12</v>
      </c>
      <c r="E497" s="13" t="s">
        <v>13</v>
      </c>
      <c r="F497" s="18" t="s">
        <v>388</v>
      </c>
      <c r="G497" s="19" t="s">
        <v>69</v>
      </c>
      <c r="H497" s="17" t="s">
        <v>174</v>
      </c>
    </row>
    <row r="498" spans="1:8">
      <c r="A498" s="10">
        <v>495</v>
      </c>
      <c r="B498" s="13"/>
      <c r="C498" s="13" t="s">
        <v>439</v>
      </c>
      <c r="D498" s="13" t="s">
        <v>12</v>
      </c>
      <c r="E498" s="13" t="s">
        <v>13</v>
      </c>
      <c r="F498" s="18" t="s">
        <v>389</v>
      </c>
      <c r="G498" s="19" t="s">
        <v>69</v>
      </c>
      <c r="H498" s="17" t="s">
        <v>151</v>
      </c>
    </row>
    <row r="499" spans="1:8">
      <c r="A499" s="12">
        <v>496</v>
      </c>
      <c r="B499" s="13"/>
      <c r="C499" s="13" t="s">
        <v>439</v>
      </c>
      <c r="D499" s="13" t="s">
        <v>12</v>
      </c>
      <c r="E499" s="13" t="s">
        <v>13</v>
      </c>
      <c r="F499" s="18" t="s">
        <v>390</v>
      </c>
      <c r="G499" s="19" t="s">
        <v>69</v>
      </c>
      <c r="H499" s="17" t="s">
        <v>391</v>
      </c>
    </row>
    <row r="500" spans="1:8">
      <c r="A500" s="10">
        <v>497</v>
      </c>
      <c r="B500" s="13"/>
      <c r="C500" s="13" t="s">
        <v>439</v>
      </c>
      <c r="D500" s="13" t="s">
        <v>12</v>
      </c>
      <c r="E500" s="13" t="s">
        <v>13</v>
      </c>
      <c r="F500" s="18" t="s">
        <v>392</v>
      </c>
      <c r="G500" s="19" t="s">
        <v>69</v>
      </c>
      <c r="H500" s="17" t="s">
        <v>393</v>
      </c>
    </row>
    <row r="501" spans="1:8">
      <c r="A501" s="12">
        <v>498</v>
      </c>
      <c r="B501" s="13"/>
      <c r="C501" s="13" t="s">
        <v>439</v>
      </c>
      <c r="D501" s="13" t="s">
        <v>12</v>
      </c>
      <c r="E501" s="13" t="s">
        <v>13</v>
      </c>
      <c r="F501" s="18" t="s">
        <v>394</v>
      </c>
      <c r="G501" s="19" t="s">
        <v>69</v>
      </c>
      <c r="H501" s="17" t="s">
        <v>227</v>
      </c>
    </row>
    <row r="502" spans="1:8">
      <c r="A502" s="10">
        <v>499</v>
      </c>
      <c r="B502" s="13" t="s">
        <v>10</v>
      </c>
      <c r="C502" s="13" t="s">
        <v>439</v>
      </c>
      <c r="D502" s="13" t="s">
        <v>12</v>
      </c>
      <c r="E502" s="13" t="s">
        <v>13</v>
      </c>
      <c r="F502" s="18" t="s">
        <v>395</v>
      </c>
      <c r="G502" s="19" t="s">
        <v>69</v>
      </c>
      <c r="H502" s="17" t="s">
        <v>132</v>
      </c>
    </row>
    <row r="503" spans="1:8">
      <c r="A503" s="12">
        <v>500</v>
      </c>
      <c r="B503" s="13"/>
      <c r="C503" s="13" t="s">
        <v>439</v>
      </c>
      <c r="D503" s="13" t="s">
        <v>12</v>
      </c>
      <c r="E503" s="13" t="s">
        <v>13</v>
      </c>
      <c r="F503" s="18" t="s">
        <v>396</v>
      </c>
      <c r="G503" s="19" t="s">
        <v>69</v>
      </c>
      <c r="H503" s="17" t="s">
        <v>397</v>
      </c>
    </row>
    <row r="504" spans="1:8">
      <c r="A504" s="10">
        <v>501</v>
      </c>
      <c r="B504" s="13"/>
      <c r="C504" s="13" t="s">
        <v>439</v>
      </c>
      <c r="D504" s="13" t="s">
        <v>12</v>
      </c>
      <c r="E504" s="13" t="s">
        <v>13</v>
      </c>
      <c r="F504" s="18" t="s">
        <v>398</v>
      </c>
      <c r="G504" s="19" t="s">
        <v>69</v>
      </c>
      <c r="H504" s="17" t="s">
        <v>399</v>
      </c>
    </row>
    <row r="505" spans="1:8">
      <c r="A505" s="12">
        <v>502</v>
      </c>
      <c r="B505" s="13"/>
      <c r="C505" s="13" t="s">
        <v>439</v>
      </c>
      <c r="D505" s="13" t="s">
        <v>12</v>
      </c>
      <c r="E505" s="13" t="s">
        <v>13</v>
      </c>
      <c r="F505" s="18" t="s">
        <v>400</v>
      </c>
      <c r="G505" s="19" t="s">
        <v>69</v>
      </c>
      <c r="H505" s="17" t="s">
        <v>80</v>
      </c>
    </row>
    <row r="506" spans="1:8">
      <c r="A506" s="10">
        <v>503</v>
      </c>
      <c r="B506" s="13"/>
      <c r="C506" s="13" t="s">
        <v>439</v>
      </c>
      <c r="D506" s="13" t="s">
        <v>12</v>
      </c>
      <c r="E506" s="13" t="s">
        <v>13</v>
      </c>
      <c r="F506" s="18" t="s">
        <v>401</v>
      </c>
      <c r="G506" s="19" t="s">
        <v>69</v>
      </c>
      <c r="H506" s="17" t="s">
        <v>402</v>
      </c>
    </row>
    <row r="507" spans="1:8">
      <c r="A507" s="12">
        <v>504</v>
      </c>
      <c r="B507" s="13"/>
      <c r="C507" s="13" t="s">
        <v>439</v>
      </c>
      <c r="D507" s="13" t="s">
        <v>12</v>
      </c>
      <c r="E507" s="13" t="s">
        <v>13</v>
      </c>
      <c r="F507" s="18" t="s">
        <v>403</v>
      </c>
      <c r="G507" s="19" t="s">
        <v>94</v>
      </c>
      <c r="H507" s="17" t="s">
        <v>404</v>
      </c>
    </row>
    <row r="508" spans="1:8">
      <c r="A508" s="10">
        <v>505</v>
      </c>
      <c r="B508" s="13"/>
      <c r="C508" s="13" t="s">
        <v>439</v>
      </c>
      <c r="D508" s="13" t="s">
        <v>12</v>
      </c>
      <c r="E508" s="13" t="s">
        <v>13</v>
      </c>
      <c r="F508" s="18" t="s">
        <v>405</v>
      </c>
      <c r="G508" s="19" t="s">
        <v>94</v>
      </c>
      <c r="H508" s="17" t="s">
        <v>406</v>
      </c>
    </row>
    <row r="509" spans="1:8">
      <c r="A509" s="12">
        <v>506</v>
      </c>
      <c r="B509" s="13"/>
      <c r="C509" s="13" t="s">
        <v>439</v>
      </c>
      <c r="D509" s="13" t="s">
        <v>12</v>
      </c>
      <c r="E509" s="13" t="s">
        <v>13</v>
      </c>
      <c r="F509" s="18" t="s">
        <v>407</v>
      </c>
      <c r="G509" s="19" t="s">
        <v>94</v>
      </c>
      <c r="H509" s="17" t="s">
        <v>408</v>
      </c>
    </row>
    <row r="510" spans="1:8">
      <c r="A510" s="10">
        <v>507</v>
      </c>
      <c r="B510" s="13"/>
      <c r="C510" s="13" t="s">
        <v>439</v>
      </c>
      <c r="D510" s="13" t="s">
        <v>12</v>
      </c>
      <c r="E510" s="13" t="s">
        <v>13</v>
      </c>
      <c r="F510" s="18" t="s">
        <v>409</v>
      </c>
      <c r="G510" s="19" t="s">
        <v>94</v>
      </c>
      <c r="H510" s="17" t="s">
        <v>410</v>
      </c>
    </row>
    <row r="511" spans="1:8">
      <c r="A511" s="12">
        <v>508</v>
      </c>
      <c r="B511" s="13"/>
      <c r="C511" s="13" t="s">
        <v>439</v>
      </c>
      <c r="D511" s="13" t="s">
        <v>12</v>
      </c>
      <c r="E511" s="13" t="s">
        <v>13</v>
      </c>
      <c r="F511" s="18" t="s">
        <v>411</v>
      </c>
      <c r="G511" s="19" t="s">
        <v>69</v>
      </c>
      <c r="H511" s="17" t="s">
        <v>88</v>
      </c>
    </row>
    <row r="512" spans="1:8">
      <c r="A512" s="10">
        <v>509</v>
      </c>
      <c r="B512" s="13"/>
      <c r="C512" s="13" t="s">
        <v>439</v>
      </c>
      <c r="D512" s="13" t="s">
        <v>12</v>
      </c>
      <c r="E512" s="13" t="s">
        <v>13</v>
      </c>
      <c r="F512" s="18" t="s">
        <v>412</v>
      </c>
      <c r="G512" s="19" t="s">
        <v>69</v>
      </c>
      <c r="H512" s="17" t="s">
        <v>193</v>
      </c>
    </row>
    <row r="513" spans="1:8">
      <c r="A513" s="12">
        <v>510</v>
      </c>
      <c r="B513" s="13"/>
      <c r="C513" s="13" t="s">
        <v>439</v>
      </c>
      <c r="D513" s="13" t="s">
        <v>12</v>
      </c>
      <c r="E513" s="13" t="s">
        <v>13</v>
      </c>
      <c r="F513" s="18" t="s">
        <v>413</v>
      </c>
      <c r="G513" s="19" t="s">
        <v>69</v>
      </c>
      <c r="H513" s="17" t="s">
        <v>414</v>
      </c>
    </row>
    <row r="514" spans="1:8">
      <c r="A514" s="10">
        <v>511</v>
      </c>
      <c r="B514" s="13"/>
      <c r="C514" s="13" t="s">
        <v>439</v>
      </c>
      <c r="D514" s="13" t="s">
        <v>12</v>
      </c>
      <c r="E514" s="13" t="s">
        <v>13</v>
      </c>
      <c r="F514" s="18" t="s">
        <v>415</v>
      </c>
      <c r="G514" s="19" t="s">
        <v>69</v>
      </c>
      <c r="H514" s="17" t="s">
        <v>179</v>
      </c>
    </row>
    <row r="515" spans="1:8">
      <c r="A515" s="12">
        <v>512</v>
      </c>
      <c r="B515" s="13"/>
      <c r="C515" s="13" t="s">
        <v>439</v>
      </c>
      <c r="D515" s="13" t="s">
        <v>12</v>
      </c>
      <c r="E515" s="13" t="s">
        <v>13</v>
      </c>
      <c r="F515" s="18" t="s">
        <v>416</v>
      </c>
      <c r="G515" s="19" t="s">
        <v>94</v>
      </c>
      <c r="H515" s="17" t="s">
        <v>417</v>
      </c>
    </row>
    <row r="516" spans="1:8">
      <c r="A516" s="10">
        <v>513</v>
      </c>
      <c r="B516" s="13"/>
      <c r="C516" s="13" t="s">
        <v>439</v>
      </c>
      <c r="D516" s="13" t="s">
        <v>12</v>
      </c>
      <c r="E516" s="13" t="s">
        <v>13</v>
      </c>
      <c r="F516" s="18" t="s">
        <v>418</v>
      </c>
      <c r="G516" s="19" t="s">
        <v>94</v>
      </c>
      <c r="H516" s="17" t="s">
        <v>419</v>
      </c>
    </row>
    <row r="517" spans="1:8">
      <c r="A517" s="12">
        <v>514</v>
      </c>
      <c r="B517" s="13"/>
      <c r="C517" s="13" t="s">
        <v>439</v>
      </c>
      <c r="D517" s="13" t="s">
        <v>12</v>
      </c>
      <c r="E517" s="13" t="s">
        <v>13</v>
      </c>
      <c r="F517" s="18" t="s">
        <v>420</v>
      </c>
      <c r="G517" s="19" t="s">
        <v>94</v>
      </c>
      <c r="H517" s="17" t="s">
        <v>421</v>
      </c>
    </row>
    <row r="518" spans="1:8">
      <c r="A518" s="10">
        <v>515</v>
      </c>
      <c r="B518" s="13"/>
      <c r="C518" s="13" t="s">
        <v>439</v>
      </c>
      <c r="D518" s="13" t="s">
        <v>12</v>
      </c>
      <c r="E518" s="13" t="s">
        <v>13</v>
      </c>
      <c r="F518" s="18" t="s">
        <v>422</v>
      </c>
      <c r="G518" s="19" t="s">
        <v>94</v>
      </c>
      <c r="H518" s="17" t="s">
        <v>423</v>
      </c>
    </row>
    <row r="519" spans="1:8">
      <c r="A519" s="12">
        <v>516</v>
      </c>
      <c r="B519" s="13"/>
      <c r="C519" s="13" t="s">
        <v>439</v>
      </c>
      <c r="D519" s="13" t="s">
        <v>12</v>
      </c>
      <c r="E519" s="13" t="s">
        <v>13</v>
      </c>
      <c r="F519" s="18" t="s">
        <v>424</v>
      </c>
      <c r="G519" s="19" t="s">
        <v>94</v>
      </c>
      <c r="H519" s="17" t="s">
        <v>425</v>
      </c>
    </row>
    <row r="520" spans="1:8">
      <c r="A520" s="10">
        <v>517</v>
      </c>
      <c r="B520" s="13"/>
      <c r="C520" s="13" t="s">
        <v>439</v>
      </c>
      <c r="D520" s="13" t="s">
        <v>12</v>
      </c>
      <c r="E520" s="13" t="s">
        <v>13</v>
      </c>
      <c r="F520" s="18" t="s">
        <v>426</v>
      </c>
      <c r="G520" s="19" t="s">
        <v>94</v>
      </c>
      <c r="H520" s="17" t="s">
        <v>427</v>
      </c>
    </row>
    <row r="521" spans="1:8">
      <c r="A521" s="12">
        <v>518</v>
      </c>
      <c r="B521" s="13"/>
      <c r="C521" s="13" t="s">
        <v>439</v>
      </c>
      <c r="D521" s="13" t="s">
        <v>12</v>
      </c>
      <c r="E521" s="13" t="s">
        <v>13</v>
      </c>
      <c r="F521" s="18" t="s">
        <v>428</v>
      </c>
      <c r="G521" s="19" t="s">
        <v>94</v>
      </c>
      <c r="H521" s="17" t="s">
        <v>429</v>
      </c>
    </row>
    <row r="522" spans="1:8">
      <c r="A522" s="10">
        <v>519</v>
      </c>
      <c r="B522" s="13"/>
      <c r="C522" s="13" t="s">
        <v>439</v>
      </c>
      <c r="D522" s="13" t="s">
        <v>12</v>
      </c>
      <c r="E522" s="13" t="s">
        <v>13</v>
      </c>
      <c r="F522" s="18" t="s">
        <v>430</v>
      </c>
      <c r="G522" s="19" t="s">
        <v>94</v>
      </c>
      <c r="H522" s="17" t="s">
        <v>431</v>
      </c>
    </row>
    <row r="523" spans="1:8">
      <c r="A523" s="12">
        <v>520</v>
      </c>
      <c r="B523" s="13"/>
      <c r="C523" s="13" t="s">
        <v>439</v>
      </c>
      <c r="D523" s="13" t="s">
        <v>12</v>
      </c>
      <c r="E523" s="13" t="s">
        <v>13</v>
      </c>
      <c r="F523" s="18" t="s">
        <v>432</v>
      </c>
      <c r="G523" s="19" t="s">
        <v>69</v>
      </c>
      <c r="H523" s="17" t="s">
        <v>153</v>
      </c>
    </row>
    <row r="524" spans="1:8">
      <c r="A524" s="10">
        <v>521</v>
      </c>
      <c r="B524" s="13"/>
      <c r="C524" s="13" t="s">
        <v>439</v>
      </c>
      <c r="D524" s="13" t="s">
        <v>12</v>
      </c>
      <c r="E524" s="13" t="s">
        <v>13</v>
      </c>
      <c r="F524" s="18" t="s">
        <v>433</v>
      </c>
      <c r="G524" s="19" t="s">
        <v>69</v>
      </c>
      <c r="H524" s="17" t="s">
        <v>70</v>
      </c>
    </row>
    <row r="525" spans="1:8">
      <c r="A525" s="12">
        <v>522</v>
      </c>
      <c r="B525" s="13"/>
      <c r="C525" s="13" t="s">
        <v>439</v>
      </c>
      <c r="D525" s="13" t="s">
        <v>12</v>
      </c>
      <c r="E525" s="13" t="s">
        <v>13</v>
      </c>
      <c r="F525" s="18" t="s">
        <v>434</v>
      </c>
      <c r="G525" s="19" t="s">
        <v>94</v>
      </c>
      <c r="H525" s="17" t="s">
        <v>435</v>
      </c>
    </row>
    <row r="526" spans="1:8">
      <c r="A526" s="10">
        <v>523</v>
      </c>
      <c r="B526" s="13"/>
      <c r="C526" s="13" t="s">
        <v>439</v>
      </c>
      <c r="D526" s="13" t="s">
        <v>12</v>
      </c>
      <c r="E526" s="13" t="s">
        <v>13</v>
      </c>
      <c r="F526" s="18" t="s">
        <v>436</v>
      </c>
      <c r="G526" s="19" t="s">
        <v>69</v>
      </c>
      <c r="H526" s="17" t="s">
        <v>103</v>
      </c>
    </row>
    <row r="527" spans="1:8">
      <c r="A527" s="12">
        <v>524</v>
      </c>
      <c r="B527" s="13"/>
      <c r="C527" s="13" t="s">
        <v>439</v>
      </c>
      <c r="D527" s="13" t="s">
        <v>12</v>
      </c>
      <c r="E527" s="13" t="s">
        <v>13</v>
      </c>
      <c r="F527" s="18" t="s">
        <v>437</v>
      </c>
      <c r="G527" s="19" t="s">
        <v>69</v>
      </c>
      <c r="H527" s="17" t="s">
        <v>438</v>
      </c>
    </row>
    <row r="528" ht="66" spans="1:8">
      <c r="A528" s="10">
        <v>525</v>
      </c>
      <c r="B528" s="18" t="s">
        <v>10</v>
      </c>
      <c r="C528" s="18" t="s">
        <v>440</v>
      </c>
      <c r="D528" s="20" t="s">
        <v>12</v>
      </c>
      <c r="E528" s="35" t="s">
        <v>13</v>
      </c>
      <c r="F528" s="18" t="s">
        <v>441</v>
      </c>
      <c r="G528" s="11" t="s">
        <v>15</v>
      </c>
      <c r="H528" s="17" t="s">
        <v>442</v>
      </c>
    </row>
    <row r="529" ht="66" spans="1:8">
      <c r="A529" s="12">
        <v>526</v>
      </c>
      <c r="B529" s="18" t="s">
        <v>10</v>
      </c>
      <c r="C529" s="18" t="s">
        <v>443</v>
      </c>
      <c r="D529" s="20" t="s">
        <v>12</v>
      </c>
      <c r="E529" s="35" t="s">
        <v>13</v>
      </c>
      <c r="F529" s="18" t="s">
        <v>441</v>
      </c>
      <c r="G529" s="11" t="s">
        <v>15</v>
      </c>
      <c r="H529" s="17" t="s">
        <v>442</v>
      </c>
    </row>
    <row r="530" ht="66" spans="1:8">
      <c r="A530" s="10">
        <v>527</v>
      </c>
      <c r="B530" s="18" t="s">
        <v>10</v>
      </c>
      <c r="C530" s="18" t="s">
        <v>444</v>
      </c>
      <c r="D530" s="20" t="s">
        <v>12</v>
      </c>
      <c r="E530" s="35" t="s">
        <v>13</v>
      </c>
      <c r="F530" s="18" t="s">
        <v>441</v>
      </c>
      <c r="G530" s="11" t="s">
        <v>15</v>
      </c>
      <c r="H530" s="17" t="s">
        <v>442</v>
      </c>
    </row>
    <row r="531" ht="66" spans="1:8">
      <c r="A531" s="12">
        <v>528</v>
      </c>
      <c r="B531" s="18" t="s">
        <v>10</v>
      </c>
      <c r="C531" s="18" t="s">
        <v>445</v>
      </c>
      <c r="D531" s="20" t="s">
        <v>12</v>
      </c>
      <c r="E531" s="35" t="s">
        <v>13</v>
      </c>
      <c r="F531" s="18" t="s">
        <v>441</v>
      </c>
      <c r="G531" s="11" t="s">
        <v>15</v>
      </c>
      <c r="H531" s="17" t="s">
        <v>442</v>
      </c>
    </row>
    <row r="532" spans="1:8">
      <c r="A532" s="10">
        <v>529</v>
      </c>
      <c r="B532" s="21" t="s">
        <v>10</v>
      </c>
      <c r="C532" s="21" t="s">
        <v>446</v>
      </c>
      <c r="D532" s="13" t="s">
        <v>12</v>
      </c>
      <c r="E532" s="13" t="s">
        <v>13</v>
      </c>
      <c r="F532" s="13" t="s">
        <v>447</v>
      </c>
      <c r="G532" s="13" t="s">
        <v>69</v>
      </c>
      <c r="H532" s="17" t="s">
        <v>80</v>
      </c>
    </row>
    <row r="533" spans="1:8">
      <c r="A533" s="12">
        <v>530</v>
      </c>
      <c r="B533" s="21"/>
      <c r="C533" s="21"/>
      <c r="D533" s="13"/>
      <c r="E533" s="13"/>
      <c r="F533" s="13" t="s">
        <v>448</v>
      </c>
      <c r="G533" s="13" t="s">
        <v>69</v>
      </c>
      <c r="H533" s="17" t="s">
        <v>70</v>
      </c>
    </row>
    <row r="534" ht="82.5" spans="1:8">
      <c r="A534" s="10">
        <v>531</v>
      </c>
      <c r="B534" s="13" t="s">
        <v>10</v>
      </c>
      <c r="C534" s="13" t="s">
        <v>449</v>
      </c>
      <c r="D534" s="13" t="s">
        <v>12</v>
      </c>
      <c r="E534" s="35" t="s">
        <v>13</v>
      </c>
      <c r="F534" s="13" t="s">
        <v>450</v>
      </c>
      <c r="G534" s="19" t="s">
        <v>451</v>
      </c>
      <c r="H534" s="17" t="s">
        <v>452</v>
      </c>
    </row>
    <row r="535" spans="1:8">
      <c r="A535" s="12">
        <v>532</v>
      </c>
      <c r="B535" s="13" t="s">
        <v>453</v>
      </c>
      <c r="C535" s="13" t="s">
        <v>454</v>
      </c>
      <c r="D535" s="13">
        <v>4</v>
      </c>
      <c r="E535" s="13">
        <v>402</v>
      </c>
      <c r="F535" s="13" t="s">
        <v>455</v>
      </c>
      <c r="G535" s="13" t="s">
        <v>69</v>
      </c>
      <c r="H535" s="17" t="s">
        <v>456</v>
      </c>
    </row>
    <row r="536" ht="66" spans="1:8">
      <c r="A536" s="10">
        <v>533</v>
      </c>
      <c r="B536" s="13" t="s">
        <v>10</v>
      </c>
      <c r="C536" s="13" t="s">
        <v>457</v>
      </c>
      <c r="D536" s="13" t="s">
        <v>12</v>
      </c>
      <c r="E536" s="35" t="s">
        <v>13</v>
      </c>
      <c r="F536" s="13" t="s">
        <v>458</v>
      </c>
      <c r="G536" s="13" t="s">
        <v>459</v>
      </c>
      <c r="H536" s="17" t="s">
        <v>460</v>
      </c>
    </row>
    <row r="537" ht="66" spans="1:8">
      <c r="A537" s="12">
        <v>534</v>
      </c>
      <c r="B537" s="13" t="s">
        <v>10</v>
      </c>
      <c r="C537" s="13" t="s">
        <v>461</v>
      </c>
      <c r="D537" s="13" t="s">
        <v>12</v>
      </c>
      <c r="E537" s="35" t="s">
        <v>13</v>
      </c>
      <c r="F537" s="13" t="s">
        <v>458</v>
      </c>
      <c r="G537" s="13" t="s">
        <v>459</v>
      </c>
      <c r="H537" s="17" t="s">
        <v>462</v>
      </c>
    </row>
    <row r="538" spans="1:8">
      <c r="A538" s="10">
        <v>535</v>
      </c>
      <c r="B538" s="21" t="s">
        <v>10</v>
      </c>
      <c r="C538" s="21" t="s">
        <v>463</v>
      </c>
      <c r="D538" s="13" t="s">
        <v>12</v>
      </c>
      <c r="E538" s="35" t="s">
        <v>13</v>
      </c>
      <c r="F538" s="13" t="s">
        <v>334</v>
      </c>
      <c r="G538" s="13" t="s">
        <v>69</v>
      </c>
      <c r="H538" s="17" t="s">
        <v>153</v>
      </c>
    </row>
    <row r="539" ht="49.5" spans="1:8">
      <c r="A539" s="12">
        <v>536</v>
      </c>
      <c r="B539" s="13" t="s">
        <v>10</v>
      </c>
      <c r="C539" s="13" t="s">
        <v>464</v>
      </c>
      <c r="D539" s="13" t="s">
        <v>465</v>
      </c>
      <c r="E539" s="13" t="s">
        <v>466</v>
      </c>
      <c r="F539" s="13" t="s">
        <v>467</v>
      </c>
      <c r="G539" s="13" t="s">
        <v>468</v>
      </c>
      <c r="H539" s="17" t="s">
        <v>469</v>
      </c>
    </row>
    <row r="540" spans="1:8">
      <c r="A540" s="10">
        <v>537</v>
      </c>
      <c r="B540" s="13"/>
      <c r="C540" s="13"/>
      <c r="D540" s="13">
        <v>1</v>
      </c>
      <c r="E540" s="13">
        <v>103</v>
      </c>
      <c r="F540" s="13" t="s">
        <v>470</v>
      </c>
      <c r="G540" s="13" t="s">
        <v>69</v>
      </c>
      <c r="H540" s="17" t="s">
        <v>88</v>
      </c>
    </row>
    <row r="541" spans="1:8">
      <c r="A541" s="12">
        <v>538</v>
      </c>
      <c r="B541" s="13"/>
      <c r="C541" s="13"/>
      <c r="D541" s="13"/>
      <c r="E541" s="13">
        <v>101</v>
      </c>
      <c r="F541" s="13" t="s">
        <v>470</v>
      </c>
      <c r="G541" s="13" t="s">
        <v>69</v>
      </c>
      <c r="H541" s="17" t="s">
        <v>88</v>
      </c>
    </row>
    <row r="542" spans="1:8">
      <c r="A542" s="10">
        <v>539</v>
      </c>
      <c r="B542" s="13" t="s">
        <v>10</v>
      </c>
      <c r="C542" s="13" t="s">
        <v>471</v>
      </c>
      <c r="D542" s="13">
        <v>2</v>
      </c>
      <c r="E542" s="36" t="s">
        <v>13</v>
      </c>
      <c r="F542" s="13" t="s">
        <v>472</v>
      </c>
      <c r="G542" s="13" t="s">
        <v>69</v>
      </c>
      <c r="H542" s="17" t="s">
        <v>120</v>
      </c>
    </row>
    <row r="543" ht="49.5" spans="1:8">
      <c r="A543" s="12">
        <v>540</v>
      </c>
      <c r="B543" s="13"/>
      <c r="C543" s="13"/>
      <c r="D543" s="13" t="s">
        <v>473</v>
      </c>
      <c r="E543" s="36" t="s">
        <v>13</v>
      </c>
      <c r="F543" s="13" t="s">
        <v>472</v>
      </c>
      <c r="G543" s="13" t="s">
        <v>69</v>
      </c>
      <c r="H543" s="17" t="s">
        <v>120</v>
      </c>
    </row>
    <row r="544" ht="49.5" spans="1:8">
      <c r="A544" s="10">
        <v>541</v>
      </c>
      <c r="B544" s="13"/>
      <c r="C544" s="13"/>
      <c r="D544" s="13">
        <v>1</v>
      </c>
      <c r="E544" s="36" t="s">
        <v>13</v>
      </c>
      <c r="F544" s="13" t="s">
        <v>474</v>
      </c>
      <c r="G544" s="13" t="s">
        <v>475</v>
      </c>
      <c r="H544" s="17" t="s">
        <v>476</v>
      </c>
    </row>
    <row r="545" spans="1:8">
      <c r="A545" s="12">
        <v>542</v>
      </c>
      <c r="B545" s="13"/>
      <c r="C545" s="13"/>
      <c r="D545" s="13">
        <v>3</v>
      </c>
      <c r="E545" s="36" t="s">
        <v>13</v>
      </c>
      <c r="F545" s="19" t="s">
        <v>477</v>
      </c>
      <c r="G545" s="13" t="s">
        <v>69</v>
      </c>
      <c r="H545" s="17" t="s">
        <v>76</v>
      </c>
    </row>
    <row r="546" ht="33" spans="1:8">
      <c r="A546" s="10">
        <v>543</v>
      </c>
      <c r="B546" s="13"/>
      <c r="C546" s="13"/>
      <c r="D546" s="13">
        <v>4</v>
      </c>
      <c r="E546" s="36" t="s">
        <v>13</v>
      </c>
      <c r="F546" s="19" t="s">
        <v>478</v>
      </c>
      <c r="G546" s="13" t="s">
        <v>468</v>
      </c>
      <c r="H546" s="17" t="s">
        <v>479</v>
      </c>
    </row>
    <row r="547" ht="66" spans="1:8">
      <c r="A547" s="12">
        <v>544</v>
      </c>
      <c r="B547" s="13" t="s">
        <v>10</v>
      </c>
      <c r="C547" s="13" t="s">
        <v>480</v>
      </c>
      <c r="D547" s="13" t="s">
        <v>12</v>
      </c>
      <c r="E547" s="35" t="s">
        <v>13</v>
      </c>
      <c r="F547" s="13" t="s">
        <v>481</v>
      </c>
      <c r="G547" s="13" t="s">
        <v>482</v>
      </c>
      <c r="H547" s="17" t="s">
        <v>483</v>
      </c>
    </row>
    <row r="548" spans="1:8">
      <c r="A548" s="10">
        <v>545</v>
      </c>
      <c r="B548" s="13" t="s">
        <v>10</v>
      </c>
      <c r="C548" s="13" t="s">
        <v>484</v>
      </c>
      <c r="D548" s="13" t="s">
        <v>12</v>
      </c>
      <c r="E548" s="35" t="s">
        <v>13</v>
      </c>
      <c r="F548" s="13" t="s">
        <v>485</v>
      </c>
      <c r="G548" s="13" t="s">
        <v>69</v>
      </c>
      <c r="H548" s="17" t="s">
        <v>486</v>
      </c>
    </row>
    <row r="549" ht="66" spans="1:8">
      <c r="A549" s="12">
        <v>546</v>
      </c>
      <c r="B549" s="13" t="s">
        <v>10</v>
      </c>
      <c r="C549" s="13" t="s">
        <v>487</v>
      </c>
      <c r="D549" s="13" t="s">
        <v>12</v>
      </c>
      <c r="E549" s="35" t="s">
        <v>13</v>
      </c>
      <c r="F549" s="13" t="s">
        <v>488</v>
      </c>
      <c r="G549" s="13" t="s">
        <v>489</v>
      </c>
      <c r="H549" s="17" t="s">
        <v>490</v>
      </c>
    </row>
    <row r="550" spans="1:8">
      <c r="A550" s="10">
        <v>547</v>
      </c>
      <c r="B550" s="13" t="s">
        <v>10</v>
      </c>
      <c r="C550" s="13" t="s">
        <v>491</v>
      </c>
      <c r="D550" s="13" t="s">
        <v>12</v>
      </c>
      <c r="E550" s="13" t="s">
        <v>13</v>
      </c>
      <c r="F550" s="13" t="s">
        <v>492</v>
      </c>
      <c r="G550" s="13" t="s">
        <v>69</v>
      </c>
      <c r="H550" s="17" t="s">
        <v>493</v>
      </c>
    </row>
    <row r="551" spans="1:8">
      <c r="A551" s="12">
        <v>548</v>
      </c>
      <c r="B551" s="13"/>
      <c r="C551" s="13"/>
      <c r="D551" s="13"/>
      <c r="E551" s="13"/>
      <c r="F551" s="13" t="s">
        <v>494</v>
      </c>
      <c r="G551" s="13" t="s">
        <v>495</v>
      </c>
      <c r="H551" s="17" t="s">
        <v>496</v>
      </c>
    </row>
    <row r="552" spans="1:8">
      <c r="A552" s="10">
        <v>549</v>
      </c>
      <c r="B552" s="13"/>
      <c r="C552" s="13"/>
      <c r="D552" s="13"/>
      <c r="E552" s="13"/>
      <c r="F552" s="13" t="s">
        <v>497</v>
      </c>
      <c r="G552" s="13" t="s">
        <v>495</v>
      </c>
      <c r="H552" s="17" t="s">
        <v>498</v>
      </c>
    </row>
    <row r="553" ht="66" spans="1:8">
      <c r="A553" s="12">
        <v>550</v>
      </c>
      <c r="B553" s="21" t="s">
        <v>10</v>
      </c>
      <c r="C553" s="21" t="s">
        <v>499</v>
      </c>
      <c r="D553" s="13" t="s">
        <v>12</v>
      </c>
      <c r="E553" s="35" t="s">
        <v>13</v>
      </c>
      <c r="F553" s="13" t="s">
        <v>500</v>
      </c>
      <c r="G553" s="13" t="s">
        <v>501</v>
      </c>
      <c r="H553" s="22" t="s">
        <v>502</v>
      </c>
    </row>
    <row r="554" ht="49.5" spans="1:8">
      <c r="A554" s="10">
        <v>551</v>
      </c>
      <c r="B554" s="13" t="s">
        <v>10</v>
      </c>
      <c r="C554" s="13" t="s">
        <v>503</v>
      </c>
      <c r="D554" s="13" t="s">
        <v>504</v>
      </c>
      <c r="E554" s="35" t="s">
        <v>13</v>
      </c>
      <c r="F554" s="13" t="s">
        <v>505</v>
      </c>
      <c r="G554" s="19" t="s">
        <v>506</v>
      </c>
      <c r="H554" s="17" t="s">
        <v>507</v>
      </c>
    </row>
    <row r="555" spans="1:8">
      <c r="A555" s="12">
        <v>552</v>
      </c>
      <c r="B555" s="13"/>
      <c r="C555" s="13"/>
      <c r="D555" s="13" t="s">
        <v>508</v>
      </c>
      <c r="E555" s="35" t="s">
        <v>13</v>
      </c>
      <c r="F555" s="13" t="s">
        <v>509</v>
      </c>
      <c r="G555" s="19" t="s">
        <v>495</v>
      </c>
      <c r="H555" s="17" t="s">
        <v>510</v>
      </c>
    </row>
    <row r="556" ht="49.5" spans="1:8">
      <c r="A556" s="10">
        <v>553</v>
      </c>
      <c r="B556" s="13" t="s">
        <v>10</v>
      </c>
      <c r="C556" s="13" t="s">
        <v>511</v>
      </c>
      <c r="D556" s="13" t="s">
        <v>12</v>
      </c>
      <c r="E556" s="35" t="s">
        <v>13</v>
      </c>
      <c r="F556" s="13" t="s">
        <v>512</v>
      </c>
      <c r="G556" s="19" t="s">
        <v>513</v>
      </c>
      <c r="H556" s="17" t="s">
        <v>514</v>
      </c>
    </row>
    <row r="557" ht="49.5" spans="1:8">
      <c r="A557" s="12">
        <v>554</v>
      </c>
      <c r="B557" s="13" t="s">
        <v>10</v>
      </c>
      <c r="C557" s="13" t="s">
        <v>515</v>
      </c>
      <c r="D557" s="13" t="s">
        <v>12</v>
      </c>
      <c r="E557" s="35" t="s">
        <v>13</v>
      </c>
      <c r="F557" s="19" t="s">
        <v>516</v>
      </c>
      <c r="G557" s="13" t="s">
        <v>475</v>
      </c>
      <c r="H557" s="17" t="s">
        <v>517</v>
      </c>
    </row>
    <row r="558" ht="33" spans="1:8">
      <c r="A558" s="10">
        <v>555</v>
      </c>
      <c r="B558" s="13" t="s">
        <v>10</v>
      </c>
      <c r="C558" s="13" t="s">
        <v>518</v>
      </c>
      <c r="D558" s="11" t="s">
        <v>12</v>
      </c>
      <c r="E558" s="35" t="s">
        <v>13</v>
      </c>
      <c r="F558" s="13" t="s">
        <v>519</v>
      </c>
      <c r="G558" s="13" t="s">
        <v>468</v>
      </c>
      <c r="H558" s="17" t="s">
        <v>520</v>
      </c>
    </row>
    <row r="559" ht="33" spans="1:8">
      <c r="A559" s="12">
        <v>556</v>
      </c>
      <c r="B559" s="13" t="s">
        <v>453</v>
      </c>
      <c r="C559" s="13" t="s">
        <v>454</v>
      </c>
      <c r="D559" s="13">
        <v>6</v>
      </c>
      <c r="E559" s="13">
        <v>603</v>
      </c>
      <c r="F559" s="13" t="s">
        <v>521</v>
      </c>
      <c r="G559" s="13" t="s">
        <v>468</v>
      </c>
      <c r="H559" s="17" t="s">
        <v>522</v>
      </c>
    </row>
    <row r="560" ht="66" spans="1:8">
      <c r="A560" s="10">
        <v>557</v>
      </c>
      <c r="B560" s="13" t="s">
        <v>10</v>
      </c>
      <c r="C560" s="13" t="s">
        <v>523</v>
      </c>
      <c r="D560" s="13" t="s">
        <v>12</v>
      </c>
      <c r="E560" s="35" t="s">
        <v>13</v>
      </c>
      <c r="F560" s="13" t="s">
        <v>524</v>
      </c>
      <c r="G560" s="13" t="s">
        <v>525</v>
      </c>
      <c r="H560" s="17" t="s">
        <v>526</v>
      </c>
    </row>
    <row r="561" ht="33" spans="1:8">
      <c r="A561" s="12">
        <v>558</v>
      </c>
      <c r="B561" s="13" t="s">
        <v>10</v>
      </c>
      <c r="C561" s="13" t="s">
        <v>527</v>
      </c>
      <c r="D561" s="13" t="s">
        <v>12</v>
      </c>
      <c r="E561" s="13" t="s">
        <v>13</v>
      </c>
      <c r="F561" s="13" t="s">
        <v>528</v>
      </c>
      <c r="G561" s="13" t="s">
        <v>468</v>
      </c>
      <c r="H561" s="17" t="s">
        <v>529</v>
      </c>
    </row>
    <row r="562" ht="49.5" spans="1:8">
      <c r="A562" s="10">
        <v>559</v>
      </c>
      <c r="B562" s="13"/>
      <c r="C562" s="13"/>
      <c r="D562" s="13"/>
      <c r="E562" s="13"/>
      <c r="F562" s="13" t="s">
        <v>530</v>
      </c>
      <c r="G562" s="13" t="s">
        <v>531</v>
      </c>
      <c r="H562" s="17" t="s">
        <v>532</v>
      </c>
    </row>
    <row r="563" ht="33" spans="1:8">
      <c r="A563" s="12">
        <v>560</v>
      </c>
      <c r="B563" s="13"/>
      <c r="C563" s="13"/>
      <c r="D563" s="13"/>
      <c r="E563" s="13"/>
      <c r="F563" s="13" t="s">
        <v>533</v>
      </c>
      <c r="G563" s="13" t="s">
        <v>534</v>
      </c>
      <c r="H563" s="17" t="s">
        <v>535</v>
      </c>
    </row>
    <row r="564" spans="1:8">
      <c r="A564" s="10">
        <v>561</v>
      </c>
      <c r="B564" s="13"/>
      <c r="C564" s="13"/>
      <c r="D564" s="13"/>
      <c r="E564" s="13"/>
      <c r="F564" s="13" t="s">
        <v>536</v>
      </c>
      <c r="G564" s="13" t="s">
        <v>495</v>
      </c>
      <c r="H564" s="17" t="s">
        <v>537</v>
      </c>
    </row>
    <row r="565" spans="1:8">
      <c r="A565" s="12">
        <v>562</v>
      </c>
      <c r="B565" s="13" t="s">
        <v>10</v>
      </c>
      <c r="C565" s="13" t="s">
        <v>538</v>
      </c>
      <c r="D565" s="13" t="s">
        <v>12</v>
      </c>
      <c r="E565" s="35" t="s">
        <v>13</v>
      </c>
      <c r="F565" s="19" t="s">
        <v>539</v>
      </c>
      <c r="G565" s="13" t="s">
        <v>69</v>
      </c>
      <c r="H565" s="17" t="s">
        <v>540</v>
      </c>
    </row>
    <row r="566" ht="66" spans="1:8">
      <c r="A566" s="10">
        <v>563</v>
      </c>
      <c r="B566" s="13" t="s">
        <v>10</v>
      </c>
      <c r="C566" s="13" t="s">
        <v>541</v>
      </c>
      <c r="D566" s="13" t="s">
        <v>12</v>
      </c>
      <c r="E566" s="35" t="s">
        <v>13</v>
      </c>
      <c r="F566" s="13" t="s">
        <v>542</v>
      </c>
      <c r="G566" s="13" t="s">
        <v>543</v>
      </c>
      <c r="H566" s="17" t="s">
        <v>544</v>
      </c>
    </row>
    <row r="567" ht="66" spans="1:8">
      <c r="A567" s="12">
        <v>564</v>
      </c>
      <c r="B567" s="13" t="s">
        <v>10</v>
      </c>
      <c r="C567" s="13" t="s">
        <v>545</v>
      </c>
      <c r="D567" s="13" t="s">
        <v>12</v>
      </c>
      <c r="E567" s="35" t="s">
        <v>13</v>
      </c>
      <c r="F567" s="13" t="s">
        <v>546</v>
      </c>
      <c r="G567" s="13" t="s">
        <v>525</v>
      </c>
      <c r="H567" s="17" t="s">
        <v>547</v>
      </c>
    </row>
    <row r="568" ht="33" spans="1:8">
      <c r="A568" s="10">
        <v>565</v>
      </c>
      <c r="B568" s="13" t="s">
        <v>10</v>
      </c>
      <c r="C568" s="13" t="s">
        <v>548</v>
      </c>
      <c r="D568" s="13" t="s">
        <v>12</v>
      </c>
      <c r="E568" s="35" t="s">
        <v>13</v>
      </c>
      <c r="F568" s="13" t="s">
        <v>549</v>
      </c>
      <c r="G568" s="13" t="s">
        <v>550</v>
      </c>
      <c r="H568" s="17" t="s">
        <v>551</v>
      </c>
    </row>
    <row r="569" ht="33" spans="1:8">
      <c r="A569" s="12">
        <v>566</v>
      </c>
      <c r="B569" s="13" t="s">
        <v>10</v>
      </c>
      <c r="C569" s="13" t="s">
        <v>552</v>
      </c>
      <c r="D569" s="13" t="s">
        <v>12</v>
      </c>
      <c r="E569" s="35" t="s">
        <v>13</v>
      </c>
      <c r="F569" s="13" t="s">
        <v>553</v>
      </c>
      <c r="G569" s="13" t="s">
        <v>550</v>
      </c>
      <c r="H569" s="17" t="s">
        <v>554</v>
      </c>
    </row>
    <row r="570" spans="1:8">
      <c r="A570" s="10">
        <v>567</v>
      </c>
      <c r="B570" s="13" t="s">
        <v>10</v>
      </c>
      <c r="C570" s="13" t="s">
        <v>555</v>
      </c>
      <c r="D570" s="11" t="s">
        <v>12</v>
      </c>
      <c r="E570" s="35" t="s">
        <v>13</v>
      </c>
      <c r="F570" s="13" t="s">
        <v>241</v>
      </c>
      <c r="G570" s="13" t="s">
        <v>69</v>
      </c>
      <c r="H570" s="17" t="s">
        <v>193</v>
      </c>
    </row>
    <row r="571" ht="66" spans="1:8">
      <c r="A571" s="12">
        <v>568</v>
      </c>
      <c r="B571" s="13" t="s">
        <v>10</v>
      </c>
      <c r="C571" s="13" t="s">
        <v>556</v>
      </c>
      <c r="D571" s="13" t="s">
        <v>12</v>
      </c>
      <c r="E571" s="13" t="s">
        <v>13</v>
      </c>
      <c r="F571" s="13" t="s">
        <v>557</v>
      </c>
      <c r="G571" s="19" t="s">
        <v>459</v>
      </c>
      <c r="H571" s="17" t="s">
        <v>558</v>
      </c>
    </row>
    <row r="572" ht="49.5" spans="1:8">
      <c r="A572" s="10">
        <v>569</v>
      </c>
      <c r="B572" s="13"/>
      <c r="C572" s="13"/>
      <c r="D572" s="13"/>
      <c r="E572" s="13"/>
      <c r="F572" s="13" t="s">
        <v>559</v>
      </c>
      <c r="G572" s="13" t="s">
        <v>560</v>
      </c>
      <c r="H572" s="17" t="s">
        <v>561</v>
      </c>
    </row>
    <row r="573" ht="33" spans="1:8">
      <c r="A573" s="12">
        <v>570</v>
      </c>
      <c r="B573" s="13"/>
      <c r="C573" s="13"/>
      <c r="D573" s="13"/>
      <c r="E573" s="13"/>
      <c r="F573" s="13" t="s">
        <v>562</v>
      </c>
      <c r="G573" s="13" t="s">
        <v>468</v>
      </c>
      <c r="H573" s="17" t="s">
        <v>563</v>
      </c>
    </row>
    <row r="574" ht="49.5" spans="1:8">
      <c r="A574" s="10">
        <v>571</v>
      </c>
      <c r="B574" s="13"/>
      <c r="C574" s="13"/>
      <c r="D574" s="13"/>
      <c r="E574" s="13"/>
      <c r="F574" s="13" t="s">
        <v>564</v>
      </c>
      <c r="G574" s="19" t="s">
        <v>475</v>
      </c>
      <c r="H574" s="17" t="s">
        <v>565</v>
      </c>
    </row>
    <row r="575" ht="49.5" spans="1:8">
      <c r="A575" s="12">
        <v>572</v>
      </c>
      <c r="B575" s="13" t="s">
        <v>10</v>
      </c>
      <c r="C575" s="13" t="s">
        <v>566</v>
      </c>
      <c r="D575" s="13" t="s">
        <v>12</v>
      </c>
      <c r="E575" s="35" t="s">
        <v>13</v>
      </c>
      <c r="F575" s="13" t="s">
        <v>567</v>
      </c>
      <c r="G575" s="13" t="s">
        <v>506</v>
      </c>
      <c r="H575" s="17" t="s">
        <v>568</v>
      </c>
    </row>
    <row r="576" spans="1:8">
      <c r="A576" s="10">
        <v>573</v>
      </c>
      <c r="B576" s="13" t="s">
        <v>10</v>
      </c>
      <c r="C576" s="13" t="s">
        <v>569</v>
      </c>
      <c r="D576" s="11" t="s">
        <v>12</v>
      </c>
      <c r="E576" s="35" t="s">
        <v>13</v>
      </c>
      <c r="F576" s="13" t="s">
        <v>472</v>
      </c>
      <c r="G576" s="13" t="s">
        <v>69</v>
      </c>
      <c r="H576" s="17" t="s">
        <v>120</v>
      </c>
    </row>
    <row r="577" ht="49.5" spans="1:8">
      <c r="A577" s="12">
        <v>574</v>
      </c>
      <c r="B577" s="13" t="s">
        <v>10</v>
      </c>
      <c r="C577" s="13" t="s">
        <v>570</v>
      </c>
      <c r="D577" s="13" t="s">
        <v>12</v>
      </c>
      <c r="E577" s="35" t="s">
        <v>13</v>
      </c>
      <c r="F577" s="13" t="s">
        <v>505</v>
      </c>
      <c r="G577" s="19" t="s">
        <v>506</v>
      </c>
      <c r="H577" s="17" t="s">
        <v>507</v>
      </c>
    </row>
    <row r="578" ht="99" spans="1:8">
      <c r="A578" s="10">
        <v>575</v>
      </c>
      <c r="B578" s="13" t="s">
        <v>10</v>
      </c>
      <c r="C578" s="13" t="s">
        <v>571</v>
      </c>
      <c r="D578" s="13" t="s">
        <v>12</v>
      </c>
      <c r="E578" s="35" t="s">
        <v>13</v>
      </c>
      <c r="F578" s="13" t="s">
        <v>572</v>
      </c>
      <c r="G578" s="13" t="s">
        <v>573</v>
      </c>
      <c r="H578" s="17" t="s">
        <v>574</v>
      </c>
    </row>
    <row r="579" ht="33" spans="1:8">
      <c r="A579" s="12">
        <v>576</v>
      </c>
      <c r="B579" s="13" t="s">
        <v>453</v>
      </c>
      <c r="C579" s="13" t="s">
        <v>575</v>
      </c>
      <c r="D579" s="13">
        <v>6</v>
      </c>
      <c r="E579" s="13">
        <v>601</v>
      </c>
      <c r="F579" s="13" t="s">
        <v>576</v>
      </c>
      <c r="G579" s="13" t="s">
        <v>468</v>
      </c>
      <c r="H579" s="17" t="s">
        <v>577</v>
      </c>
    </row>
    <row r="580" spans="1:8">
      <c r="A580" s="10">
        <v>577</v>
      </c>
      <c r="B580" s="13" t="s">
        <v>10</v>
      </c>
      <c r="C580" s="13" t="s">
        <v>578</v>
      </c>
      <c r="D580" s="11" t="s">
        <v>12</v>
      </c>
      <c r="E580" s="35" t="s">
        <v>13</v>
      </c>
      <c r="F580" s="13" t="s">
        <v>579</v>
      </c>
      <c r="G580" s="13" t="s">
        <v>69</v>
      </c>
      <c r="H580" s="17" t="s">
        <v>111</v>
      </c>
    </row>
    <row r="581" ht="214.5" spans="1:8">
      <c r="A581" s="12">
        <v>578</v>
      </c>
      <c r="B581" s="23" t="s">
        <v>10</v>
      </c>
      <c r="C581" s="23" t="s">
        <v>580</v>
      </c>
      <c r="D581" s="13" t="s">
        <v>12</v>
      </c>
      <c r="E581" s="13" t="s">
        <v>13</v>
      </c>
      <c r="F581" s="13" t="s">
        <v>581</v>
      </c>
      <c r="G581" s="13" t="s">
        <v>582</v>
      </c>
      <c r="H581" s="17" t="s">
        <v>583</v>
      </c>
    </row>
    <row r="582" ht="33" spans="1:8">
      <c r="A582" s="10">
        <v>579</v>
      </c>
      <c r="B582" s="23"/>
      <c r="C582" s="23"/>
      <c r="D582" s="13"/>
      <c r="E582" s="13"/>
      <c r="F582" s="13" t="s">
        <v>584</v>
      </c>
      <c r="G582" s="13" t="s">
        <v>585</v>
      </c>
      <c r="H582" s="17" t="s">
        <v>586</v>
      </c>
    </row>
    <row r="583" spans="1:8">
      <c r="A583" s="12">
        <v>580</v>
      </c>
      <c r="B583" s="13" t="s">
        <v>10</v>
      </c>
      <c r="C583" s="13" t="s">
        <v>587</v>
      </c>
      <c r="D583" s="13" t="s">
        <v>12</v>
      </c>
      <c r="E583" s="35" t="s">
        <v>13</v>
      </c>
      <c r="F583" s="19" t="s">
        <v>470</v>
      </c>
      <c r="G583" s="13" t="s">
        <v>69</v>
      </c>
      <c r="H583" s="17" t="s">
        <v>88</v>
      </c>
    </row>
    <row r="584" ht="82.5" spans="1:8">
      <c r="A584" s="10">
        <v>581</v>
      </c>
      <c r="B584" s="13" t="s">
        <v>10</v>
      </c>
      <c r="C584" s="13" t="s">
        <v>588</v>
      </c>
      <c r="D584" s="13" t="s">
        <v>12</v>
      </c>
      <c r="E584" s="35" t="s">
        <v>13</v>
      </c>
      <c r="F584" s="13" t="s">
        <v>589</v>
      </c>
      <c r="G584" s="13" t="s">
        <v>590</v>
      </c>
      <c r="H584" s="17" t="s">
        <v>591</v>
      </c>
    </row>
    <row r="585" ht="66" spans="1:8">
      <c r="A585" s="12">
        <v>582</v>
      </c>
      <c r="B585" s="13" t="s">
        <v>10</v>
      </c>
      <c r="C585" s="13" t="s">
        <v>592</v>
      </c>
      <c r="D585" s="13" t="s">
        <v>12</v>
      </c>
      <c r="E585" s="35" t="s">
        <v>13</v>
      </c>
      <c r="F585" s="19" t="s">
        <v>593</v>
      </c>
      <c r="G585" s="13" t="s">
        <v>594</v>
      </c>
      <c r="H585" s="17" t="s">
        <v>595</v>
      </c>
    </row>
    <row r="586" ht="33" spans="1:8">
      <c r="A586" s="10">
        <v>583</v>
      </c>
      <c r="B586" s="13" t="s">
        <v>10</v>
      </c>
      <c r="C586" s="13" t="s">
        <v>596</v>
      </c>
      <c r="D586" s="13" t="s">
        <v>12</v>
      </c>
      <c r="E586" s="35" t="s">
        <v>13</v>
      </c>
      <c r="F586" s="13" t="s">
        <v>597</v>
      </c>
      <c r="G586" s="19" t="s">
        <v>598</v>
      </c>
      <c r="H586" s="17" t="s">
        <v>599</v>
      </c>
    </row>
    <row r="587" ht="115.5" spans="1:8">
      <c r="A587" s="12">
        <v>584</v>
      </c>
      <c r="B587" s="13" t="s">
        <v>10</v>
      </c>
      <c r="C587" s="13" t="s">
        <v>600</v>
      </c>
      <c r="D587" s="13" t="s">
        <v>12</v>
      </c>
      <c r="E587" s="35" t="s">
        <v>13</v>
      </c>
      <c r="F587" s="13" t="s">
        <v>601</v>
      </c>
      <c r="G587" s="19" t="s">
        <v>602</v>
      </c>
      <c r="H587" s="17" t="s">
        <v>603</v>
      </c>
    </row>
    <row r="588" ht="214.5" spans="1:8">
      <c r="A588" s="10">
        <v>585</v>
      </c>
      <c r="B588" s="13" t="s">
        <v>10</v>
      </c>
      <c r="C588" s="13" t="s">
        <v>604</v>
      </c>
      <c r="D588" s="13" t="s">
        <v>12</v>
      </c>
      <c r="E588" s="35" t="s">
        <v>13</v>
      </c>
      <c r="F588" s="13" t="s">
        <v>605</v>
      </c>
      <c r="G588" s="13" t="s">
        <v>606</v>
      </c>
      <c r="H588" s="17" t="s">
        <v>607</v>
      </c>
    </row>
    <row r="589" ht="33" spans="1:8">
      <c r="A589" s="12">
        <v>586</v>
      </c>
      <c r="B589" s="13" t="s">
        <v>10</v>
      </c>
      <c r="C589" s="13" t="s">
        <v>608</v>
      </c>
      <c r="D589" s="13" t="s">
        <v>12</v>
      </c>
      <c r="E589" s="35" t="s">
        <v>13</v>
      </c>
      <c r="F589" s="13" t="s">
        <v>553</v>
      </c>
      <c r="G589" s="13" t="s">
        <v>550</v>
      </c>
      <c r="H589" s="17" t="s">
        <v>554</v>
      </c>
    </row>
    <row r="590" ht="231" spans="1:8">
      <c r="A590" s="10">
        <v>587</v>
      </c>
      <c r="B590" s="13" t="s">
        <v>10</v>
      </c>
      <c r="C590" s="13" t="s">
        <v>609</v>
      </c>
      <c r="D590" s="13" t="s">
        <v>12</v>
      </c>
      <c r="E590" s="35" t="s">
        <v>13</v>
      </c>
      <c r="F590" s="13" t="s">
        <v>610</v>
      </c>
      <c r="G590" s="13" t="s">
        <v>611</v>
      </c>
      <c r="H590" s="17" t="s">
        <v>612</v>
      </c>
    </row>
    <row r="591" spans="1:8">
      <c r="A591" s="12">
        <v>588</v>
      </c>
      <c r="B591" s="13" t="s">
        <v>10</v>
      </c>
      <c r="C591" s="13" t="s">
        <v>613</v>
      </c>
      <c r="D591" s="13" t="s">
        <v>12</v>
      </c>
      <c r="E591" s="35" t="s">
        <v>13</v>
      </c>
      <c r="F591" s="13" t="s">
        <v>614</v>
      </c>
      <c r="G591" s="13" t="s">
        <v>495</v>
      </c>
      <c r="H591" s="17" t="s">
        <v>615</v>
      </c>
    </row>
    <row r="592" ht="231" spans="1:8">
      <c r="A592" s="10">
        <v>589</v>
      </c>
      <c r="B592" s="13" t="s">
        <v>10</v>
      </c>
      <c r="C592" s="13" t="s">
        <v>616</v>
      </c>
      <c r="D592" s="13" t="s">
        <v>12</v>
      </c>
      <c r="E592" s="35" t="s">
        <v>13</v>
      </c>
      <c r="F592" s="13" t="s">
        <v>610</v>
      </c>
      <c r="G592" s="13" t="s">
        <v>611</v>
      </c>
      <c r="H592" s="17" t="s">
        <v>612</v>
      </c>
    </row>
    <row r="593" ht="33" spans="1:8">
      <c r="A593" s="12">
        <v>590</v>
      </c>
      <c r="B593" s="13" t="s">
        <v>10</v>
      </c>
      <c r="C593" s="13" t="s">
        <v>617</v>
      </c>
      <c r="D593" s="13" t="s">
        <v>12</v>
      </c>
      <c r="E593" s="35" t="s">
        <v>13</v>
      </c>
      <c r="F593" s="13" t="s">
        <v>618</v>
      </c>
      <c r="G593" s="13" t="s">
        <v>468</v>
      </c>
      <c r="H593" s="17" t="s">
        <v>619</v>
      </c>
    </row>
    <row r="594" ht="33" spans="1:8">
      <c r="A594" s="10">
        <v>591</v>
      </c>
      <c r="B594" s="13" t="s">
        <v>10</v>
      </c>
      <c r="C594" s="13" t="s">
        <v>620</v>
      </c>
      <c r="D594" s="13" t="s">
        <v>12</v>
      </c>
      <c r="E594" s="35" t="s">
        <v>13</v>
      </c>
      <c r="F594" s="13" t="s">
        <v>621</v>
      </c>
      <c r="G594" s="13" t="s">
        <v>468</v>
      </c>
      <c r="H594" s="17" t="s">
        <v>622</v>
      </c>
    </row>
    <row r="595" ht="33" spans="1:8">
      <c r="A595" s="12">
        <v>592</v>
      </c>
      <c r="B595" s="13" t="s">
        <v>10</v>
      </c>
      <c r="C595" s="13" t="s">
        <v>623</v>
      </c>
      <c r="D595" s="13" t="s">
        <v>12</v>
      </c>
      <c r="E595" s="35" t="s">
        <v>13</v>
      </c>
      <c r="F595" s="13" t="s">
        <v>621</v>
      </c>
      <c r="G595" s="13" t="s">
        <v>468</v>
      </c>
      <c r="H595" s="17" t="s">
        <v>622</v>
      </c>
    </row>
    <row r="596" ht="33" spans="1:8">
      <c r="A596" s="10">
        <v>593</v>
      </c>
      <c r="B596" s="13" t="s">
        <v>10</v>
      </c>
      <c r="C596" s="13" t="s">
        <v>624</v>
      </c>
      <c r="D596" s="13" t="s">
        <v>12</v>
      </c>
      <c r="E596" s="35" t="s">
        <v>13</v>
      </c>
      <c r="F596" s="13" t="s">
        <v>625</v>
      </c>
      <c r="G596" s="13" t="s">
        <v>468</v>
      </c>
      <c r="H596" s="17" t="s">
        <v>626</v>
      </c>
    </row>
    <row r="597" spans="1:8">
      <c r="A597" s="12">
        <v>594</v>
      </c>
      <c r="B597" s="13" t="s">
        <v>10</v>
      </c>
      <c r="C597" s="13" t="s">
        <v>627</v>
      </c>
      <c r="D597" s="13" t="s">
        <v>12</v>
      </c>
      <c r="E597" s="13" t="s">
        <v>13</v>
      </c>
      <c r="F597" s="13" t="s">
        <v>628</v>
      </c>
      <c r="G597" s="13" t="s">
        <v>69</v>
      </c>
      <c r="H597" s="17" t="s">
        <v>74</v>
      </c>
    </row>
    <row r="598" spans="1:8">
      <c r="A598" s="10">
        <v>595</v>
      </c>
      <c r="B598" s="13"/>
      <c r="C598" s="13"/>
      <c r="D598" s="13"/>
      <c r="E598" s="13"/>
      <c r="F598" s="13" t="s">
        <v>629</v>
      </c>
      <c r="G598" s="13" t="s">
        <v>69</v>
      </c>
      <c r="H598" s="17" t="s">
        <v>82</v>
      </c>
    </row>
    <row r="599" ht="82.5" spans="1:8">
      <c r="A599" s="12">
        <v>596</v>
      </c>
      <c r="B599" s="13" t="s">
        <v>10</v>
      </c>
      <c r="C599" s="13" t="s">
        <v>630</v>
      </c>
      <c r="D599" s="13" t="s">
        <v>12</v>
      </c>
      <c r="E599" s="35" t="s">
        <v>13</v>
      </c>
      <c r="F599" s="13" t="s">
        <v>631</v>
      </c>
      <c r="G599" s="13" t="s">
        <v>451</v>
      </c>
      <c r="H599" s="17" t="s">
        <v>632</v>
      </c>
    </row>
    <row r="600" ht="66" spans="1:8">
      <c r="A600" s="10">
        <v>597</v>
      </c>
      <c r="B600" s="13" t="s">
        <v>10</v>
      </c>
      <c r="C600" s="13" t="s">
        <v>633</v>
      </c>
      <c r="D600" s="13" t="s">
        <v>12</v>
      </c>
      <c r="E600" s="35" t="s">
        <v>13</v>
      </c>
      <c r="F600" s="13" t="s">
        <v>634</v>
      </c>
      <c r="G600" s="13" t="s">
        <v>489</v>
      </c>
      <c r="H600" s="17" t="s">
        <v>635</v>
      </c>
    </row>
    <row r="601" spans="1:8">
      <c r="A601" s="12">
        <v>598</v>
      </c>
      <c r="B601" s="13" t="s">
        <v>10</v>
      </c>
      <c r="C601" s="13" t="s">
        <v>636</v>
      </c>
      <c r="D601" s="13" t="s">
        <v>12</v>
      </c>
      <c r="E601" s="35" t="s">
        <v>13</v>
      </c>
      <c r="F601" s="13" t="s">
        <v>637</v>
      </c>
      <c r="G601" s="13" t="s">
        <v>495</v>
      </c>
      <c r="H601" s="17" t="s">
        <v>638</v>
      </c>
    </row>
    <row r="602" ht="49.5" spans="1:8">
      <c r="A602" s="10">
        <v>599</v>
      </c>
      <c r="B602" s="13" t="s">
        <v>10</v>
      </c>
      <c r="C602" s="13" t="s">
        <v>639</v>
      </c>
      <c r="D602" s="13" t="s">
        <v>12</v>
      </c>
      <c r="E602" s="35" t="s">
        <v>13</v>
      </c>
      <c r="F602" s="13" t="s">
        <v>640</v>
      </c>
      <c r="G602" s="13" t="s">
        <v>506</v>
      </c>
      <c r="H602" s="17" t="s">
        <v>641</v>
      </c>
    </row>
    <row r="603" ht="49.5" spans="1:8">
      <c r="A603" s="12">
        <v>600</v>
      </c>
      <c r="B603" s="23" t="s">
        <v>10</v>
      </c>
      <c r="C603" s="23" t="s">
        <v>642</v>
      </c>
      <c r="D603" s="13" t="s">
        <v>12</v>
      </c>
      <c r="E603" s="35" t="s">
        <v>13</v>
      </c>
      <c r="F603" s="19" t="s">
        <v>643</v>
      </c>
      <c r="G603" s="13" t="s">
        <v>513</v>
      </c>
      <c r="H603" s="17" t="s">
        <v>644</v>
      </c>
    </row>
    <row r="604" ht="66" spans="1:8">
      <c r="A604" s="10">
        <v>601</v>
      </c>
      <c r="B604" s="13" t="s">
        <v>10</v>
      </c>
      <c r="C604" s="13" t="s">
        <v>645</v>
      </c>
      <c r="D604" s="13" t="s">
        <v>12</v>
      </c>
      <c r="E604" s="35" t="s">
        <v>13</v>
      </c>
      <c r="F604" s="13" t="s">
        <v>646</v>
      </c>
      <c r="G604" s="13" t="s">
        <v>489</v>
      </c>
      <c r="H604" s="17" t="s">
        <v>647</v>
      </c>
    </row>
    <row r="605" ht="33" spans="1:8">
      <c r="A605" s="12">
        <v>602</v>
      </c>
      <c r="B605" s="13" t="s">
        <v>10</v>
      </c>
      <c r="C605" s="13" t="s">
        <v>648</v>
      </c>
      <c r="D605" s="13" t="s">
        <v>12</v>
      </c>
      <c r="E605" s="35" t="s">
        <v>13</v>
      </c>
      <c r="F605" s="13" t="s">
        <v>649</v>
      </c>
      <c r="G605" s="13" t="s">
        <v>468</v>
      </c>
      <c r="H605" s="17" t="s">
        <v>650</v>
      </c>
    </row>
    <row r="606" spans="1:8">
      <c r="A606" s="10">
        <v>603</v>
      </c>
      <c r="B606" s="21" t="s">
        <v>10</v>
      </c>
      <c r="C606" s="21" t="s">
        <v>651</v>
      </c>
      <c r="D606" s="13" t="s">
        <v>12</v>
      </c>
      <c r="E606" s="35" t="s">
        <v>13</v>
      </c>
      <c r="F606" s="13" t="s">
        <v>652</v>
      </c>
      <c r="G606" s="13" t="s">
        <v>495</v>
      </c>
      <c r="H606" s="17" t="s">
        <v>653</v>
      </c>
    </row>
    <row r="607" ht="66" spans="1:8">
      <c r="A607" s="12">
        <v>604</v>
      </c>
      <c r="B607" s="23" t="s">
        <v>10</v>
      </c>
      <c r="C607" s="23" t="s">
        <v>654</v>
      </c>
      <c r="D607" s="13" t="s">
        <v>655</v>
      </c>
      <c r="E607" s="36" t="s">
        <v>13</v>
      </c>
      <c r="F607" s="19" t="s">
        <v>656</v>
      </c>
      <c r="G607" s="13" t="s">
        <v>459</v>
      </c>
      <c r="H607" s="17" t="s">
        <v>657</v>
      </c>
    </row>
    <row r="608" spans="1:8">
      <c r="A608" s="10">
        <v>605</v>
      </c>
      <c r="B608" s="23"/>
      <c r="C608" s="23"/>
      <c r="D608" s="13">
        <v>5</v>
      </c>
      <c r="E608" s="36" t="s">
        <v>13</v>
      </c>
      <c r="F608" s="19" t="s">
        <v>658</v>
      </c>
      <c r="G608" s="13" t="s">
        <v>69</v>
      </c>
      <c r="H608" s="17" t="s">
        <v>88</v>
      </c>
    </row>
    <row r="609" ht="49.5" spans="1:8">
      <c r="A609" s="12">
        <v>606</v>
      </c>
      <c r="B609" s="23"/>
      <c r="C609" s="23"/>
      <c r="D609" s="13">
        <v>6</v>
      </c>
      <c r="E609" s="36" t="s">
        <v>13</v>
      </c>
      <c r="F609" s="19" t="s">
        <v>659</v>
      </c>
      <c r="G609" s="13" t="s">
        <v>475</v>
      </c>
      <c r="H609" s="17" t="s">
        <v>660</v>
      </c>
    </row>
    <row r="610" spans="1:8">
      <c r="A610" s="10">
        <v>607</v>
      </c>
      <c r="B610" s="23"/>
      <c r="C610" s="23"/>
      <c r="D610" s="13">
        <v>7</v>
      </c>
      <c r="E610" s="36" t="s">
        <v>13</v>
      </c>
      <c r="F610" s="19" t="s">
        <v>661</v>
      </c>
      <c r="G610" s="13" t="s">
        <v>69</v>
      </c>
      <c r="H610" s="17" t="s">
        <v>402</v>
      </c>
    </row>
    <row r="611" ht="33" spans="1:8">
      <c r="A611" s="12">
        <v>608</v>
      </c>
      <c r="B611" s="13" t="s">
        <v>10</v>
      </c>
      <c r="C611" s="13" t="s">
        <v>662</v>
      </c>
      <c r="D611" s="13" t="s">
        <v>12</v>
      </c>
      <c r="E611" s="35" t="s">
        <v>13</v>
      </c>
      <c r="F611" s="13" t="s">
        <v>478</v>
      </c>
      <c r="G611" s="19" t="s">
        <v>468</v>
      </c>
      <c r="H611" s="17" t="s">
        <v>479</v>
      </c>
    </row>
    <row r="612" ht="33" spans="1:8">
      <c r="A612" s="10">
        <v>609</v>
      </c>
      <c r="B612" s="13" t="s">
        <v>10</v>
      </c>
      <c r="C612" s="13" t="s">
        <v>663</v>
      </c>
      <c r="D612" s="13" t="s">
        <v>12</v>
      </c>
      <c r="E612" s="35" t="s">
        <v>13</v>
      </c>
      <c r="F612" s="13" t="s">
        <v>478</v>
      </c>
      <c r="G612" s="19" t="s">
        <v>468</v>
      </c>
      <c r="H612" s="17" t="s">
        <v>479</v>
      </c>
    </row>
    <row r="613" ht="66" spans="1:8">
      <c r="A613" s="12">
        <v>610</v>
      </c>
      <c r="B613" s="23" t="s">
        <v>10</v>
      </c>
      <c r="C613" s="23" t="s">
        <v>664</v>
      </c>
      <c r="D613" s="13" t="s">
        <v>12</v>
      </c>
      <c r="E613" s="13" t="s">
        <v>13</v>
      </c>
      <c r="F613" s="19" t="s">
        <v>665</v>
      </c>
      <c r="G613" s="13" t="s">
        <v>459</v>
      </c>
      <c r="H613" s="17" t="s">
        <v>666</v>
      </c>
    </row>
    <row r="614" spans="1:8">
      <c r="A614" s="10">
        <v>611</v>
      </c>
      <c r="B614" s="23"/>
      <c r="C614" s="23"/>
      <c r="D614" s="13"/>
      <c r="E614" s="13"/>
      <c r="F614" s="19" t="s">
        <v>667</v>
      </c>
      <c r="G614" s="13" t="s">
        <v>69</v>
      </c>
      <c r="H614" s="17" t="s">
        <v>668</v>
      </c>
    </row>
    <row r="615" spans="1:8">
      <c r="A615" s="12">
        <v>612</v>
      </c>
      <c r="B615" s="13" t="s">
        <v>10</v>
      </c>
      <c r="C615" s="13" t="s">
        <v>669</v>
      </c>
      <c r="D615" s="13" t="s">
        <v>12</v>
      </c>
      <c r="E615" s="35" t="s">
        <v>13</v>
      </c>
      <c r="F615" s="13" t="s">
        <v>670</v>
      </c>
      <c r="G615" s="13" t="s">
        <v>69</v>
      </c>
      <c r="H615" s="17" t="s">
        <v>153</v>
      </c>
    </row>
    <row r="616" ht="231" spans="1:8">
      <c r="A616" s="10">
        <v>613</v>
      </c>
      <c r="B616" s="13" t="s">
        <v>10</v>
      </c>
      <c r="C616" s="13" t="s">
        <v>671</v>
      </c>
      <c r="D616" s="13" t="s">
        <v>12</v>
      </c>
      <c r="E616" s="35" t="s">
        <v>13</v>
      </c>
      <c r="F616" s="13" t="s">
        <v>610</v>
      </c>
      <c r="G616" s="13" t="s">
        <v>611</v>
      </c>
      <c r="H616" s="17" t="s">
        <v>612</v>
      </c>
    </row>
    <row r="617" ht="66" spans="1:8">
      <c r="A617" s="12">
        <v>614</v>
      </c>
      <c r="B617" s="13" t="s">
        <v>10</v>
      </c>
      <c r="C617" s="13" t="s">
        <v>672</v>
      </c>
      <c r="D617" s="13" t="s">
        <v>12</v>
      </c>
      <c r="E617" s="35" t="s">
        <v>13</v>
      </c>
      <c r="F617" s="13" t="s">
        <v>673</v>
      </c>
      <c r="G617" s="13" t="s">
        <v>489</v>
      </c>
      <c r="H617" s="17" t="s">
        <v>674</v>
      </c>
    </row>
    <row r="618" ht="379.5" spans="1:8">
      <c r="A618" s="10">
        <v>615</v>
      </c>
      <c r="B618" s="13" t="s">
        <v>10</v>
      </c>
      <c r="C618" s="13" t="s">
        <v>675</v>
      </c>
      <c r="D618" s="13" t="s">
        <v>12</v>
      </c>
      <c r="E618" s="13" t="s">
        <v>13</v>
      </c>
      <c r="F618" s="24" t="s">
        <v>676</v>
      </c>
      <c r="G618" s="25" t="s">
        <v>677</v>
      </c>
      <c r="H618" s="17" t="s">
        <v>678</v>
      </c>
    </row>
    <row r="619" ht="33" spans="1:8">
      <c r="A619" s="10">
        <v>616</v>
      </c>
      <c r="B619" s="13" t="s">
        <v>10</v>
      </c>
      <c r="C619" s="13" t="s">
        <v>679</v>
      </c>
      <c r="D619" s="13" t="s">
        <v>12</v>
      </c>
      <c r="E619" s="35" t="s">
        <v>13</v>
      </c>
      <c r="F619" s="19" t="s">
        <v>680</v>
      </c>
      <c r="G619" s="13" t="s">
        <v>550</v>
      </c>
      <c r="H619" s="17" t="s">
        <v>681</v>
      </c>
    </row>
    <row r="620" spans="1:8">
      <c r="A620" s="10">
        <v>617</v>
      </c>
      <c r="B620" s="13" t="s">
        <v>10</v>
      </c>
      <c r="C620" s="13" t="s">
        <v>682</v>
      </c>
      <c r="D620" s="13" t="s">
        <v>12</v>
      </c>
      <c r="E620" s="13" t="s">
        <v>13</v>
      </c>
      <c r="F620" s="13" t="s">
        <v>683</v>
      </c>
      <c r="G620" s="13" t="s">
        <v>94</v>
      </c>
      <c r="H620" s="17" t="s">
        <v>684</v>
      </c>
    </row>
    <row r="621" spans="1:8">
      <c r="A621" s="10">
        <v>618</v>
      </c>
      <c r="B621" s="13"/>
      <c r="C621" s="13"/>
      <c r="D621" s="13"/>
      <c r="E621" s="13"/>
      <c r="F621" s="13" t="s">
        <v>685</v>
      </c>
      <c r="G621" s="13" t="s">
        <v>94</v>
      </c>
      <c r="H621" s="17" t="s">
        <v>686</v>
      </c>
    </row>
    <row r="622" ht="33" spans="1:8">
      <c r="A622" s="10">
        <v>619</v>
      </c>
      <c r="B622" s="13" t="s">
        <v>10</v>
      </c>
      <c r="C622" s="13" t="s">
        <v>687</v>
      </c>
      <c r="D622" s="13" t="s">
        <v>12</v>
      </c>
      <c r="E622" s="35" t="s">
        <v>13</v>
      </c>
      <c r="F622" s="13" t="s">
        <v>688</v>
      </c>
      <c r="G622" s="13" t="s">
        <v>468</v>
      </c>
      <c r="H622" s="17" t="s">
        <v>689</v>
      </c>
    </row>
    <row r="623" spans="1:8">
      <c r="A623" s="10">
        <v>620</v>
      </c>
      <c r="B623" s="13" t="s">
        <v>10</v>
      </c>
      <c r="C623" s="13" t="s">
        <v>690</v>
      </c>
      <c r="D623" s="13" t="s">
        <v>12</v>
      </c>
      <c r="E623" s="35" t="s">
        <v>13</v>
      </c>
      <c r="F623" s="13" t="s">
        <v>691</v>
      </c>
      <c r="G623" s="13" t="s">
        <v>69</v>
      </c>
      <c r="H623" s="17" t="s">
        <v>80</v>
      </c>
    </row>
    <row r="624" ht="49.5" spans="1:8">
      <c r="A624" s="10">
        <v>621</v>
      </c>
      <c r="B624" s="13" t="s">
        <v>10</v>
      </c>
      <c r="C624" s="13" t="s">
        <v>692</v>
      </c>
      <c r="D624" s="13" t="s">
        <v>12</v>
      </c>
      <c r="E624" s="35" t="s">
        <v>13</v>
      </c>
      <c r="F624" s="13" t="s">
        <v>693</v>
      </c>
      <c r="G624" s="19" t="s">
        <v>694</v>
      </c>
      <c r="H624" s="17" t="s">
        <v>695</v>
      </c>
    </row>
    <row r="625" ht="66" spans="1:8">
      <c r="A625" s="10">
        <v>622</v>
      </c>
      <c r="B625" s="13" t="s">
        <v>10</v>
      </c>
      <c r="C625" s="13" t="s">
        <v>696</v>
      </c>
      <c r="D625" s="13" t="s">
        <v>12</v>
      </c>
      <c r="E625" s="35" t="s">
        <v>13</v>
      </c>
      <c r="F625" s="13" t="s">
        <v>697</v>
      </c>
      <c r="G625" s="13" t="s">
        <v>489</v>
      </c>
      <c r="H625" s="17" t="s">
        <v>698</v>
      </c>
    </row>
    <row r="626" spans="1:8">
      <c r="A626" s="10">
        <v>623</v>
      </c>
      <c r="B626" s="13" t="s">
        <v>10</v>
      </c>
      <c r="C626" s="13" t="s">
        <v>699</v>
      </c>
      <c r="D626" s="13" t="s">
        <v>12</v>
      </c>
      <c r="E626" s="13" t="s">
        <v>13</v>
      </c>
      <c r="F626" s="19" t="s">
        <v>700</v>
      </c>
      <c r="G626" s="19" t="s">
        <v>69</v>
      </c>
      <c r="H626" s="17" t="s">
        <v>72</v>
      </c>
    </row>
    <row r="627" spans="1:8">
      <c r="A627" s="10">
        <v>624</v>
      </c>
      <c r="B627" s="13"/>
      <c r="C627" s="13"/>
      <c r="D627" s="13"/>
      <c r="E627" s="13"/>
      <c r="F627" s="19" t="s">
        <v>701</v>
      </c>
      <c r="G627" s="19" t="s">
        <v>69</v>
      </c>
      <c r="H627" s="17" t="s">
        <v>132</v>
      </c>
    </row>
    <row r="628" ht="66" spans="1:8">
      <c r="A628" s="10">
        <v>625</v>
      </c>
      <c r="B628" s="13" t="s">
        <v>10</v>
      </c>
      <c r="C628" s="13" t="s">
        <v>702</v>
      </c>
      <c r="D628" s="13" t="s">
        <v>12</v>
      </c>
      <c r="E628" s="35" t="s">
        <v>13</v>
      </c>
      <c r="F628" s="13" t="s">
        <v>458</v>
      </c>
      <c r="G628" s="13" t="s">
        <v>459</v>
      </c>
      <c r="H628" s="17" t="s">
        <v>462</v>
      </c>
    </row>
    <row r="629" ht="33" spans="1:8">
      <c r="A629" s="10">
        <v>626</v>
      </c>
      <c r="B629" s="13" t="s">
        <v>10</v>
      </c>
      <c r="C629" s="13" t="s">
        <v>703</v>
      </c>
      <c r="D629" s="13" t="s">
        <v>12</v>
      </c>
      <c r="E629" s="35" t="s">
        <v>13</v>
      </c>
      <c r="F629" s="13" t="s">
        <v>704</v>
      </c>
      <c r="G629" s="13" t="s">
        <v>468</v>
      </c>
      <c r="H629" s="17" t="s">
        <v>705</v>
      </c>
    </row>
    <row r="630" ht="66" spans="1:8">
      <c r="A630" s="10">
        <v>627</v>
      </c>
      <c r="B630" s="13" t="s">
        <v>10</v>
      </c>
      <c r="C630" s="13" t="s">
        <v>706</v>
      </c>
      <c r="D630" s="13" t="s">
        <v>707</v>
      </c>
      <c r="E630" s="36" t="s">
        <v>13</v>
      </c>
      <c r="F630" s="13" t="s">
        <v>708</v>
      </c>
      <c r="G630" s="13" t="s">
        <v>459</v>
      </c>
      <c r="H630" s="17" t="s">
        <v>709</v>
      </c>
    </row>
    <row r="631" ht="49.5" spans="1:8">
      <c r="A631" s="10">
        <v>628</v>
      </c>
      <c r="B631" s="13"/>
      <c r="C631" s="13"/>
      <c r="D631" s="13">
        <v>1</v>
      </c>
      <c r="E631" s="36" t="s">
        <v>13</v>
      </c>
      <c r="F631" s="13" t="s">
        <v>710</v>
      </c>
      <c r="G631" s="13" t="s">
        <v>506</v>
      </c>
      <c r="H631" s="17" t="s">
        <v>711</v>
      </c>
    </row>
    <row r="632" ht="49.5" spans="1:8">
      <c r="A632" s="10">
        <v>629</v>
      </c>
      <c r="B632" s="13"/>
      <c r="C632" s="13"/>
      <c r="D632" s="13">
        <v>3</v>
      </c>
      <c r="E632" s="36" t="s">
        <v>13</v>
      </c>
      <c r="F632" s="13" t="s">
        <v>712</v>
      </c>
      <c r="G632" s="13" t="s">
        <v>506</v>
      </c>
      <c r="H632" s="17" t="s">
        <v>713</v>
      </c>
    </row>
    <row r="633" spans="1:8">
      <c r="A633" s="10">
        <v>630</v>
      </c>
      <c r="B633" s="13" t="s">
        <v>10</v>
      </c>
      <c r="C633" s="13" t="s">
        <v>714</v>
      </c>
      <c r="D633" s="13" t="s">
        <v>12</v>
      </c>
      <c r="E633" s="35" t="s">
        <v>13</v>
      </c>
      <c r="F633" s="13" t="s">
        <v>715</v>
      </c>
      <c r="G633" s="13" t="s">
        <v>69</v>
      </c>
      <c r="H633" s="17" t="s">
        <v>716</v>
      </c>
    </row>
    <row r="634" spans="1:8">
      <c r="A634" s="10">
        <v>631</v>
      </c>
      <c r="B634" s="13" t="s">
        <v>453</v>
      </c>
      <c r="C634" s="13" t="s">
        <v>575</v>
      </c>
      <c r="D634" s="13">
        <v>1</v>
      </c>
      <c r="E634" s="13">
        <v>101</v>
      </c>
      <c r="F634" s="13" t="s">
        <v>717</v>
      </c>
      <c r="G634" s="13" t="s">
        <v>69</v>
      </c>
      <c r="H634" s="17" t="s">
        <v>82</v>
      </c>
    </row>
    <row r="635" spans="1:8">
      <c r="A635" s="10">
        <v>632</v>
      </c>
      <c r="B635" s="13" t="s">
        <v>10</v>
      </c>
      <c r="C635" s="13" t="s">
        <v>718</v>
      </c>
      <c r="D635" s="13" t="s">
        <v>12</v>
      </c>
      <c r="E635" s="13" t="s">
        <v>13</v>
      </c>
      <c r="F635" s="13" t="s">
        <v>719</v>
      </c>
      <c r="G635" s="13" t="s">
        <v>495</v>
      </c>
      <c r="H635" s="17" t="s">
        <v>720</v>
      </c>
    </row>
    <row r="636" spans="1:8">
      <c r="A636" s="10">
        <v>633</v>
      </c>
      <c r="B636" s="13"/>
      <c r="C636" s="13"/>
      <c r="D636" s="13"/>
      <c r="E636" s="13"/>
      <c r="F636" s="13" t="s">
        <v>721</v>
      </c>
      <c r="G636" s="13" t="s">
        <v>495</v>
      </c>
      <c r="H636" s="17" t="s">
        <v>722</v>
      </c>
    </row>
    <row r="637" spans="1:8">
      <c r="A637" s="10">
        <v>634</v>
      </c>
      <c r="B637" s="13"/>
      <c r="C637" s="13"/>
      <c r="D637" s="13"/>
      <c r="E637" s="13"/>
      <c r="F637" s="13" t="s">
        <v>723</v>
      </c>
      <c r="G637" s="13" t="s">
        <v>495</v>
      </c>
      <c r="H637" s="17" t="s">
        <v>724</v>
      </c>
    </row>
    <row r="638" spans="1:8">
      <c r="A638" s="10">
        <v>635</v>
      </c>
      <c r="B638" s="13"/>
      <c r="C638" s="13"/>
      <c r="D638" s="13"/>
      <c r="E638" s="13"/>
      <c r="F638" s="13" t="s">
        <v>725</v>
      </c>
      <c r="G638" s="13" t="s">
        <v>495</v>
      </c>
      <c r="H638" s="17" t="s">
        <v>726</v>
      </c>
    </row>
    <row r="639" ht="82.5" spans="1:8">
      <c r="A639" s="10">
        <v>636</v>
      </c>
      <c r="B639" s="13" t="s">
        <v>10</v>
      </c>
      <c r="C639" s="13" t="s">
        <v>727</v>
      </c>
      <c r="D639" s="13" t="s">
        <v>12</v>
      </c>
      <c r="E639" s="35" t="s">
        <v>13</v>
      </c>
      <c r="F639" s="13" t="s">
        <v>728</v>
      </c>
      <c r="G639" s="13" t="s">
        <v>451</v>
      </c>
      <c r="H639" s="17" t="s">
        <v>729</v>
      </c>
    </row>
    <row r="640" ht="99" spans="1:8">
      <c r="A640" s="10">
        <v>637</v>
      </c>
      <c r="B640" s="13" t="s">
        <v>10</v>
      </c>
      <c r="C640" s="13" t="s">
        <v>730</v>
      </c>
      <c r="D640" s="13" t="s">
        <v>12</v>
      </c>
      <c r="E640" s="13" t="s">
        <v>13</v>
      </c>
      <c r="F640" s="13" t="s">
        <v>731</v>
      </c>
      <c r="G640" s="13" t="s">
        <v>573</v>
      </c>
      <c r="H640" s="17" t="s">
        <v>732</v>
      </c>
    </row>
    <row r="641" ht="33" spans="1:8">
      <c r="A641" s="10">
        <v>638</v>
      </c>
      <c r="B641" s="13"/>
      <c r="C641" s="13"/>
      <c r="D641" s="13"/>
      <c r="E641" s="13"/>
      <c r="F641" s="13" t="s">
        <v>733</v>
      </c>
      <c r="G641" s="13" t="s">
        <v>550</v>
      </c>
      <c r="H641" s="17" t="s">
        <v>734</v>
      </c>
    </row>
    <row r="642" ht="33" spans="1:8">
      <c r="A642" s="10">
        <v>639</v>
      </c>
      <c r="B642" s="13"/>
      <c r="C642" s="13"/>
      <c r="D642" s="13"/>
      <c r="E642" s="13"/>
      <c r="F642" s="13" t="s">
        <v>735</v>
      </c>
      <c r="G642" s="13" t="s">
        <v>550</v>
      </c>
      <c r="H642" s="17" t="s">
        <v>736</v>
      </c>
    </row>
    <row r="643" ht="99" spans="1:8">
      <c r="A643" s="10">
        <v>640</v>
      </c>
      <c r="B643" s="13" t="s">
        <v>10</v>
      </c>
      <c r="C643" s="13" t="s">
        <v>737</v>
      </c>
      <c r="D643" s="13" t="s">
        <v>12</v>
      </c>
      <c r="E643" s="35" t="s">
        <v>13</v>
      </c>
      <c r="F643" s="13" t="s">
        <v>738</v>
      </c>
      <c r="G643" s="13" t="s">
        <v>739</v>
      </c>
      <c r="H643" s="17" t="s">
        <v>740</v>
      </c>
    </row>
    <row r="644" ht="66" spans="1:8">
      <c r="A644" s="10">
        <v>641</v>
      </c>
      <c r="B644" s="13" t="s">
        <v>10</v>
      </c>
      <c r="C644" s="13" t="s">
        <v>741</v>
      </c>
      <c r="D644" s="13" t="s">
        <v>12</v>
      </c>
      <c r="E644" s="35" t="s">
        <v>13</v>
      </c>
      <c r="F644" s="13" t="s">
        <v>742</v>
      </c>
      <c r="G644" s="13" t="s">
        <v>489</v>
      </c>
      <c r="H644" s="17" t="s">
        <v>743</v>
      </c>
    </row>
    <row r="645" ht="82.5" spans="1:8">
      <c r="A645" s="10">
        <v>642</v>
      </c>
      <c r="B645" s="13" t="s">
        <v>10</v>
      </c>
      <c r="C645" s="13" t="s">
        <v>744</v>
      </c>
      <c r="D645" s="13" t="s">
        <v>12</v>
      </c>
      <c r="E645" s="35" t="s">
        <v>13</v>
      </c>
      <c r="F645" s="13" t="s">
        <v>745</v>
      </c>
      <c r="G645" s="13" t="s">
        <v>746</v>
      </c>
      <c r="H645" s="17" t="s">
        <v>747</v>
      </c>
    </row>
    <row r="646" spans="1:8">
      <c r="A646" s="10">
        <v>643</v>
      </c>
      <c r="B646" s="13" t="s">
        <v>10</v>
      </c>
      <c r="C646" s="13" t="s">
        <v>748</v>
      </c>
      <c r="D646" s="13" t="s">
        <v>12</v>
      </c>
      <c r="E646" s="13" t="s">
        <v>13</v>
      </c>
      <c r="F646" s="13" t="s">
        <v>749</v>
      </c>
      <c r="G646" s="13" t="s">
        <v>94</v>
      </c>
      <c r="H646" s="17" t="s">
        <v>750</v>
      </c>
    </row>
    <row r="647" spans="1:8">
      <c r="A647" s="10">
        <v>644</v>
      </c>
      <c r="B647" s="13"/>
      <c r="C647" s="13"/>
      <c r="D647" s="13"/>
      <c r="E647" s="13"/>
      <c r="F647" s="13" t="s">
        <v>751</v>
      </c>
      <c r="G647" s="13" t="s">
        <v>94</v>
      </c>
      <c r="H647" s="17" t="s">
        <v>752</v>
      </c>
    </row>
    <row r="648" spans="1:8">
      <c r="A648" s="10">
        <v>645</v>
      </c>
      <c r="B648" s="13" t="s">
        <v>10</v>
      </c>
      <c r="C648" s="13" t="s">
        <v>753</v>
      </c>
      <c r="D648" s="13" t="s">
        <v>12</v>
      </c>
      <c r="E648" s="13" t="s">
        <v>13</v>
      </c>
      <c r="F648" s="13" t="s">
        <v>754</v>
      </c>
      <c r="G648" s="13" t="s">
        <v>94</v>
      </c>
      <c r="H648" s="17" t="s">
        <v>755</v>
      </c>
    </row>
    <row r="649" spans="1:8">
      <c r="A649" s="10">
        <v>646</v>
      </c>
      <c r="B649" s="13"/>
      <c r="C649" s="13"/>
      <c r="D649" s="13"/>
      <c r="E649" s="13"/>
      <c r="F649" s="13" t="s">
        <v>756</v>
      </c>
      <c r="G649" s="13" t="s">
        <v>94</v>
      </c>
      <c r="H649" s="17" t="s">
        <v>757</v>
      </c>
    </row>
    <row r="650" spans="1:8">
      <c r="A650" s="10">
        <v>647</v>
      </c>
      <c r="B650" s="13"/>
      <c r="C650" s="13"/>
      <c r="D650" s="13"/>
      <c r="E650" s="13"/>
      <c r="F650" s="13" t="s">
        <v>758</v>
      </c>
      <c r="G650" s="13" t="s">
        <v>94</v>
      </c>
      <c r="H650" s="17" t="s">
        <v>759</v>
      </c>
    </row>
    <row r="651" spans="1:8">
      <c r="A651" s="10">
        <v>648</v>
      </c>
      <c r="B651" s="13"/>
      <c r="C651" s="13"/>
      <c r="D651" s="13"/>
      <c r="E651" s="13"/>
      <c r="F651" s="13" t="s">
        <v>760</v>
      </c>
      <c r="G651" s="13" t="s">
        <v>94</v>
      </c>
      <c r="H651" s="17" t="s">
        <v>761</v>
      </c>
    </row>
    <row r="652" ht="66" spans="1:8">
      <c r="A652" s="10">
        <v>649</v>
      </c>
      <c r="B652" s="13" t="s">
        <v>10</v>
      </c>
      <c r="C652" s="13" t="s">
        <v>762</v>
      </c>
      <c r="D652" s="13" t="s">
        <v>12</v>
      </c>
      <c r="E652" s="35" t="s">
        <v>13</v>
      </c>
      <c r="F652" s="13" t="s">
        <v>697</v>
      </c>
      <c r="G652" s="13" t="s">
        <v>489</v>
      </c>
      <c r="H652" s="17" t="s">
        <v>698</v>
      </c>
    </row>
    <row r="653" ht="66" spans="1:8">
      <c r="A653" s="10">
        <v>650</v>
      </c>
      <c r="B653" s="13" t="s">
        <v>10</v>
      </c>
      <c r="C653" s="13" t="s">
        <v>763</v>
      </c>
      <c r="D653" s="11" t="s">
        <v>12</v>
      </c>
      <c r="E653" s="35" t="s">
        <v>13</v>
      </c>
      <c r="F653" s="13" t="s">
        <v>764</v>
      </c>
      <c r="G653" s="13" t="s">
        <v>459</v>
      </c>
      <c r="H653" s="17" t="s">
        <v>765</v>
      </c>
    </row>
    <row r="654" ht="66" spans="1:8">
      <c r="A654" s="10">
        <v>651</v>
      </c>
      <c r="B654" s="13" t="s">
        <v>10</v>
      </c>
      <c r="C654" s="13" t="s">
        <v>766</v>
      </c>
      <c r="D654" s="13" t="s">
        <v>12</v>
      </c>
      <c r="E654" s="35" t="s">
        <v>13</v>
      </c>
      <c r="F654" s="13" t="s">
        <v>767</v>
      </c>
      <c r="G654" s="21" t="s">
        <v>525</v>
      </c>
      <c r="H654" s="17" t="s">
        <v>768</v>
      </c>
    </row>
    <row r="655" spans="1:8">
      <c r="A655" s="10">
        <v>652</v>
      </c>
      <c r="B655" s="13" t="s">
        <v>10</v>
      </c>
      <c r="C655" s="13" t="s">
        <v>769</v>
      </c>
      <c r="D655" s="11" t="s">
        <v>12</v>
      </c>
      <c r="E655" s="35" t="s">
        <v>13</v>
      </c>
      <c r="F655" s="13" t="s">
        <v>579</v>
      </c>
      <c r="G655" s="13" t="s">
        <v>69</v>
      </c>
      <c r="H655" s="17" t="s">
        <v>111</v>
      </c>
    </row>
    <row r="656" ht="49.5" spans="1:8">
      <c r="A656" s="10">
        <v>653</v>
      </c>
      <c r="B656" s="13" t="s">
        <v>10</v>
      </c>
      <c r="C656" s="13" t="s">
        <v>770</v>
      </c>
      <c r="D656" s="11" t="s">
        <v>12</v>
      </c>
      <c r="E656" s="13" t="s">
        <v>13</v>
      </c>
      <c r="F656" s="13" t="s">
        <v>771</v>
      </c>
      <c r="G656" s="13" t="s">
        <v>513</v>
      </c>
      <c r="H656" s="17" t="s">
        <v>772</v>
      </c>
    </row>
    <row r="657" ht="49.5" spans="1:8">
      <c r="A657" s="10">
        <v>654</v>
      </c>
      <c r="B657" s="13"/>
      <c r="C657" s="13"/>
      <c r="D657" s="11"/>
      <c r="E657" s="13"/>
      <c r="F657" s="13" t="s">
        <v>773</v>
      </c>
      <c r="G657" s="13" t="s">
        <v>513</v>
      </c>
      <c r="H657" s="17" t="s">
        <v>774</v>
      </c>
    </row>
    <row r="658" ht="49.5" spans="1:8">
      <c r="A658" s="10">
        <v>655</v>
      </c>
      <c r="B658" s="13" t="s">
        <v>10</v>
      </c>
      <c r="C658" s="13" t="s">
        <v>775</v>
      </c>
      <c r="D658" s="11" t="s">
        <v>12</v>
      </c>
      <c r="E658" s="13" t="s">
        <v>13</v>
      </c>
      <c r="F658" s="13" t="s">
        <v>776</v>
      </c>
      <c r="G658" s="13" t="s">
        <v>513</v>
      </c>
      <c r="H658" s="17" t="s">
        <v>777</v>
      </c>
    </row>
    <row r="659" ht="49.5" spans="1:8">
      <c r="A659" s="10">
        <v>656</v>
      </c>
      <c r="B659" s="13"/>
      <c r="C659" s="13"/>
      <c r="D659" s="11"/>
      <c r="E659" s="13"/>
      <c r="F659" s="13" t="s">
        <v>773</v>
      </c>
      <c r="G659" s="13" t="s">
        <v>513</v>
      </c>
      <c r="H659" s="17" t="s">
        <v>774</v>
      </c>
    </row>
    <row r="660" ht="49.5" spans="1:8">
      <c r="A660" s="10">
        <v>657</v>
      </c>
      <c r="B660" s="13" t="s">
        <v>10</v>
      </c>
      <c r="C660" s="13" t="s">
        <v>778</v>
      </c>
      <c r="D660" s="13" t="s">
        <v>12</v>
      </c>
      <c r="E660" s="36" t="s">
        <v>13</v>
      </c>
      <c r="F660" s="13" t="s">
        <v>779</v>
      </c>
      <c r="G660" s="13" t="s">
        <v>475</v>
      </c>
      <c r="H660" s="17" t="s">
        <v>780</v>
      </c>
    </row>
    <row r="661" ht="33" spans="1:8">
      <c r="A661" s="10">
        <v>658</v>
      </c>
      <c r="B661" s="13" t="s">
        <v>10</v>
      </c>
      <c r="C661" s="13" t="s">
        <v>781</v>
      </c>
      <c r="D661" s="13" t="s">
        <v>12</v>
      </c>
      <c r="E661" s="36" t="s">
        <v>13</v>
      </c>
      <c r="F661" s="13" t="s">
        <v>782</v>
      </c>
      <c r="G661" s="13" t="s">
        <v>468</v>
      </c>
      <c r="H661" s="17" t="s">
        <v>783</v>
      </c>
    </row>
    <row r="662" ht="49.5" spans="1:8">
      <c r="A662" s="10">
        <v>659</v>
      </c>
      <c r="B662" s="13" t="s">
        <v>10</v>
      </c>
      <c r="C662" s="13" t="s">
        <v>784</v>
      </c>
      <c r="D662" s="13">
        <v>2</v>
      </c>
      <c r="E662" s="36" t="s">
        <v>13</v>
      </c>
      <c r="F662" s="13" t="s">
        <v>785</v>
      </c>
      <c r="G662" s="19" t="s">
        <v>475</v>
      </c>
      <c r="H662" s="17" t="s">
        <v>786</v>
      </c>
    </row>
    <row r="663" ht="66" spans="1:8">
      <c r="A663" s="10">
        <v>660</v>
      </c>
      <c r="B663" s="13"/>
      <c r="C663" s="13"/>
      <c r="D663" s="13">
        <v>3</v>
      </c>
      <c r="E663" s="36" t="s">
        <v>13</v>
      </c>
      <c r="F663" s="13" t="s">
        <v>787</v>
      </c>
      <c r="G663" s="19" t="s">
        <v>788</v>
      </c>
      <c r="H663" s="17" t="s">
        <v>789</v>
      </c>
    </row>
    <row r="664" ht="66" spans="1:8">
      <c r="A664" s="10">
        <v>661</v>
      </c>
      <c r="B664" s="13"/>
      <c r="C664" s="13"/>
      <c r="D664" s="13" t="s">
        <v>790</v>
      </c>
      <c r="E664" s="36" t="s">
        <v>13</v>
      </c>
      <c r="F664" s="13" t="s">
        <v>791</v>
      </c>
      <c r="G664" s="19" t="s">
        <v>459</v>
      </c>
      <c r="H664" s="17" t="s">
        <v>792</v>
      </c>
    </row>
    <row r="665" spans="1:8">
      <c r="A665" s="10">
        <v>662</v>
      </c>
      <c r="B665" s="13" t="s">
        <v>10</v>
      </c>
      <c r="C665" s="13" t="s">
        <v>793</v>
      </c>
      <c r="D665" s="11" t="s">
        <v>12</v>
      </c>
      <c r="E665" s="36" t="s">
        <v>13</v>
      </c>
      <c r="F665" s="13" t="s">
        <v>794</v>
      </c>
      <c r="G665" s="13" t="s">
        <v>69</v>
      </c>
      <c r="H665" s="17" t="s">
        <v>82</v>
      </c>
    </row>
    <row r="666" spans="1:8">
      <c r="A666" s="10">
        <v>663</v>
      </c>
      <c r="B666" s="13" t="s">
        <v>10</v>
      </c>
      <c r="C666" s="13" t="s">
        <v>795</v>
      </c>
      <c r="D666" s="11" t="s">
        <v>12</v>
      </c>
      <c r="E666" s="36" t="s">
        <v>13</v>
      </c>
      <c r="F666" s="13" t="s">
        <v>794</v>
      </c>
      <c r="G666" s="13" t="s">
        <v>69</v>
      </c>
      <c r="H666" s="17" t="s">
        <v>82</v>
      </c>
    </row>
    <row r="667" ht="49.5" spans="1:8">
      <c r="A667" s="10">
        <v>664</v>
      </c>
      <c r="B667" s="13" t="s">
        <v>10</v>
      </c>
      <c r="C667" s="13" t="s">
        <v>796</v>
      </c>
      <c r="D667" s="13" t="s">
        <v>12</v>
      </c>
      <c r="E667" s="36" t="s">
        <v>13</v>
      </c>
      <c r="F667" s="13" t="s">
        <v>779</v>
      </c>
      <c r="G667" s="13" t="s">
        <v>475</v>
      </c>
      <c r="H667" s="17" t="s">
        <v>780</v>
      </c>
    </row>
    <row r="668" ht="49.5" spans="1:8">
      <c r="A668" s="10">
        <v>665</v>
      </c>
      <c r="B668" s="13" t="s">
        <v>10</v>
      </c>
      <c r="C668" s="13" t="s">
        <v>797</v>
      </c>
      <c r="D668" s="13" t="s">
        <v>12</v>
      </c>
      <c r="E668" s="36" t="s">
        <v>13</v>
      </c>
      <c r="F668" s="13" t="s">
        <v>798</v>
      </c>
      <c r="G668" s="13" t="s">
        <v>799</v>
      </c>
      <c r="H668" s="17" t="s">
        <v>800</v>
      </c>
    </row>
    <row r="669" ht="49.5" spans="1:8">
      <c r="A669" s="10">
        <v>666</v>
      </c>
      <c r="B669" s="13" t="s">
        <v>10</v>
      </c>
      <c r="C669" s="13" t="s">
        <v>801</v>
      </c>
      <c r="D669" s="13" t="s">
        <v>12</v>
      </c>
      <c r="E669" s="36" t="s">
        <v>13</v>
      </c>
      <c r="F669" s="13" t="s">
        <v>802</v>
      </c>
      <c r="G669" s="13" t="s">
        <v>506</v>
      </c>
      <c r="H669" s="17" t="s">
        <v>803</v>
      </c>
    </row>
    <row r="670" ht="66" spans="1:8">
      <c r="A670" s="10">
        <v>667</v>
      </c>
      <c r="B670" s="13" t="s">
        <v>10</v>
      </c>
      <c r="C670" s="13" t="s">
        <v>804</v>
      </c>
      <c r="D670" s="13" t="s">
        <v>12</v>
      </c>
      <c r="E670" s="36" t="s">
        <v>13</v>
      </c>
      <c r="F670" s="13" t="s">
        <v>805</v>
      </c>
      <c r="G670" s="13" t="s">
        <v>459</v>
      </c>
      <c r="H670" s="17" t="s">
        <v>806</v>
      </c>
    </row>
    <row r="671" spans="1:8">
      <c r="A671" s="10">
        <v>668</v>
      </c>
      <c r="B671" s="13" t="s">
        <v>10</v>
      </c>
      <c r="C671" s="13" t="s">
        <v>807</v>
      </c>
      <c r="D671" s="13" t="s">
        <v>12</v>
      </c>
      <c r="E671" s="13" t="s">
        <v>13</v>
      </c>
      <c r="F671" s="13" t="s">
        <v>719</v>
      </c>
      <c r="G671" s="13" t="s">
        <v>495</v>
      </c>
      <c r="H671" s="17" t="s">
        <v>720</v>
      </c>
    </row>
    <row r="672" spans="1:8">
      <c r="A672" s="10">
        <v>669</v>
      </c>
      <c r="B672" s="13"/>
      <c r="C672" s="13"/>
      <c r="D672" s="13"/>
      <c r="E672" s="13"/>
      <c r="F672" s="13" t="s">
        <v>721</v>
      </c>
      <c r="G672" s="13" t="s">
        <v>495</v>
      </c>
      <c r="H672" s="17" t="s">
        <v>722</v>
      </c>
    </row>
    <row r="673" spans="1:8">
      <c r="A673" s="10">
        <v>670</v>
      </c>
      <c r="B673" s="13"/>
      <c r="C673" s="13"/>
      <c r="D673" s="13"/>
      <c r="E673" s="13"/>
      <c r="F673" s="13" t="s">
        <v>723</v>
      </c>
      <c r="G673" s="13" t="s">
        <v>495</v>
      </c>
      <c r="H673" s="17" t="s">
        <v>724</v>
      </c>
    </row>
    <row r="674" spans="1:8">
      <c r="A674" s="10">
        <v>671</v>
      </c>
      <c r="B674" s="13"/>
      <c r="C674" s="13"/>
      <c r="D674" s="13"/>
      <c r="E674" s="13"/>
      <c r="F674" s="13" t="s">
        <v>725</v>
      </c>
      <c r="G674" s="13" t="s">
        <v>495</v>
      </c>
      <c r="H674" s="17" t="s">
        <v>726</v>
      </c>
    </row>
    <row r="675" ht="82.5" spans="1:8">
      <c r="A675" s="10">
        <v>672</v>
      </c>
      <c r="B675" s="13" t="s">
        <v>10</v>
      </c>
      <c r="C675" s="13" t="s">
        <v>808</v>
      </c>
      <c r="D675" s="13" t="s">
        <v>12</v>
      </c>
      <c r="E675" s="36" t="s">
        <v>13</v>
      </c>
      <c r="F675" s="13" t="s">
        <v>809</v>
      </c>
      <c r="G675" s="13" t="s">
        <v>810</v>
      </c>
      <c r="H675" s="17" t="s">
        <v>811</v>
      </c>
    </row>
    <row r="676" ht="66" spans="1:8">
      <c r="A676" s="10">
        <v>673</v>
      </c>
      <c r="B676" s="13" t="s">
        <v>10</v>
      </c>
      <c r="C676" s="13" t="s">
        <v>812</v>
      </c>
      <c r="D676" s="13" t="s">
        <v>12</v>
      </c>
      <c r="E676" s="36" t="s">
        <v>13</v>
      </c>
      <c r="F676" s="13" t="s">
        <v>813</v>
      </c>
      <c r="G676" s="19" t="s">
        <v>525</v>
      </c>
      <c r="H676" s="17" t="s">
        <v>814</v>
      </c>
    </row>
    <row r="677" ht="33" spans="1:8">
      <c r="A677" s="10">
        <v>674</v>
      </c>
      <c r="B677" s="13" t="s">
        <v>10</v>
      </c>
      <c r="C677" s="13" t="s">
        <v>815</v>
      </c>
      <c r="D677" s="13" t="s">
        <v>12</v>
      </c>
      <c r="E677" s="36" t="s">
        <v>13</v>
      </c>
      <c r="F677" s="13" t="s">
        <v>816</v>
      </c>
      <c r="G677" s="13" t="s">
        <v>468</v>
      </c>
      <c r="H677" s="17" t="s">
        <v>817</v>
      </c>
    </row>
    <row r="678" ht="33" spans="1:8">
      <c r="A678" s="10">
        <v>675</v>
      </c>
      <c r="B678" s="13" t="s">
        <v>10</v>
      </c>
      <c r="C678" s="13" t="s">
        <v>818</v>
      </c>
      <c r="D678" s="13" t="s">
        <v>12</v>
      </c>
      <c r="E678" s="36" t="s">
        <v>13</v>
      </c>
      <c r="F678" s="13" t="s">
        <v>816</v>
      </c>
      <c r="G678" s="13" t="s">
        <v>468</v>
      </c>
      <c r="H678" s="17" t="s">
        <v>817</v>
      </c>
    </row>
    <row r="679" ht="66" spans="1:8">
      <c r="A679" s="10">
        <v>676</v>
      </c>
      <c r="B679" s="13" t="s">
        <v>10</v>
      </c>
      <c r="C679" s="13" t="s">
        <v>819</v>
      </c>
      <c r="D679" s="13" t="s">
        <v>12</v>
      </c>
      <c r="E679" s="36" t="s">
        <v>13</v>
      </c>
      <c r="F679" s="13" t="s">
        <v>820</v>
      </c>
      <c r="G679" s="13" t="s">
        <v>821</v>
      </c>
      <c r="H679" s="17" t="s">
        <v>822</v>
      </c>
    </row>
    <row r="680" ht="33" spans="1:8">
      <c r="A680" s="10">
        <v>677</v>
      </c>
      <c r="B680" s="13" t="s">
        <v>10</v>
      </c>
      <c r="C680" s="13" t="s">
        <v>823</v>
      </c>
      <c r="D680" s="13" t="s">
        <v>12</v>
      </c>
      <c r="E680" s="36" t="s">
        <v>13</v>
      </c>
      <c r="F680" s="13" t="s">
        <v>824</v>
      </c>
      <c r="G680" s="13" t="s">
        <v>468</v>
      </c>
      <c r="H680" s="17" t="s">
        <v>825</v>
      </c>
    </row>
    <row r="681" ht="66" spans="1:8">
      <c r="A681" s="10">
        <v>678</v>
      </c>
      <c r="B681" s="13" t="s">
        <v>10</v>
      </c>
      <c r="C681" s="13" t="s">
        <v>826</v>
      </c>
      <c r="D681" s="13" t="s">
        <v>12</v>
      </c>
      <c r="E681" s="36" t="s">
        <v>13</v>
      </c>
      <c r="F681" s="13" t="s">
        <v>827</v>
      </c>
      <c r="G681" s="13" t="s">
        <v>489</v>
      </c>
      <c r="H681" s="17" t="s">
        <v>828</v>
      </c>
    </row>
    <row r="682" spans="1:8">
      <c r="A682" s="10">
        <v>679</v>
      </c>
      <c r="B682" s="13" t="s">
        <v>10</v>
      </c>
      <c r="C682" s="13" t="s">
        <v>829</v>
      </c>
      <c r="D682" s="13" t="s">
        <v>12</v>
      </c>
      <c r="E682" s="36" t="s">
        <v>13</v>
      </c>
      <c r="F682" s="13" t="s">
        <v>830</v>
      </c>
      <c r="G682" s="13" t="s">
        <v>94</v>
      </c>
      <c r="H682" s="17" t="s">
        <v>831</v>
      </c>
    </row>
    <row r="683" ht="49.5" spans="1:8">
      <c r="A683" s="10">
        <v>680</v>
      </c>
      <c r="B683" s="13" t="s">
        <v>10</v>
      </c>
      <c r="C683" s="13" t="s">
        <v>832</v>
      </c>
      <c r="D683" s="13" t="s">
        <v>12</v>
      </c>
      <c r="E683" s="36" t="s">
        <v>13</v>
      </c>
      <c r="F683" s="19" t="s">
        <v>833</v>
      </c>
      <c r="G683" s="13" t="s">
        <v>513</v>
      </c>
      <c r="H683" s="17" t="s">
        <v>834</v>
      </c>
    </row>
    <row r="684" ht="49.5" spans="1:8">
      <c r="A684" s="10">
        <v>681</v>
      </c>
      <c r="B684" s="13" t="s">
        <v>10</v>
      </c>
      <c r="C684" s="13" t="s">
        <v>835</v>
      </c>
      <c r="D684" s="13" t="s">
        <v>12</v>
      </c>
      <c r="E684" s="36" t="s">
        <v>13</v>
      </c>
      <c r="F684" s="19" t="s">
        <v>836</v>
      </c>
      <c r="G684" s="13" t="s">
        <v>513</v>
      </c>
      <c r="H684" s="17" t="s">
        <v>837</v>
      </c>
    </row>
    <row r="685" ht="33" spans="1:8">
      <c r="A685" s="10">
        <v>682</v>
      </c>
      <c r="B685" s="13" t="s">
        <v>10</v>
      </c>
      <c r="C685" s="13" t="s">
        <v>838</v>
      </c>
      <c r="D685" s="13" t="s">
        <v>12</v>
      </c>
      <c r="E685" s="36" t="s">
        <v>13</v>
      </c>
      <c r="F685" s="13" t="s">
        <v>839</v>
      </c>
      <c r="G685" s="13" t="s">
        <v>468</v>
      </c>
      <c r="H685" s="17" t="s">
        <v>840</v>
      </c>
    </row>
    <row r="686" ht="106.5" customHeight="true" spans="1:8">
      <c r="A686" s="12">
        <v>683</v>
      </c>
      <c r="B686" s="13" t="s">
        <v>10</v>
      </c>
      <c r="C686" s="13" t="s">
        <v>841</v>
      </c>
      <c r="D686" s="13" t="s">
        <v>12</v>
      </c>
      <c r="E686" s="36" t="s">
        <v>13</v>
      </c>
      <c r="F686" s="24" t="s">
        <v>842</v>
      </c>
      <c r="G686" s="25" t="s">
        <v>843</v>
      </c>
      <c r="H686" s="17" t="s">
        <v>844</v>
      </c>
    </row>
    <row r="687" ht="272.25" customHeight="true" spans="1:8">
      <c r="A687" s="26"/>
      <c r="B687" s="13"/>
      <c r="C687" s="13"/>
      <c r="D687" s="13"/>
      <c r="E687" s="13"/>
      <c r="F687" s="24"/>
      <c r="G687" s="25"/>
      <c r="H687" s="17"/>
    </row>
    <row r="688" ht="49.5" spans="1:8">
      <c r="A688" s="12">
        <v>684</v>
      </c>
      <c r="B688" s="13" t="s">
        <v>10</v>
      </c>
      <c r="C688" s="13" t="s">
        <v>845</v>
      </c>
      <c r="D688" s="13" t="s">
        <v>12</v>
      </c>
      <c r="E688" s="36" t="s">
        <v>13</v>
      </c>
      <c r="F688" s="13" t="s">
        <v>846</v>
      </c>
      <c r="G688" s="13" t="s">
        <v>506</v>
      </c>
      <c r="H688" s="17" t="s">
        <v>847</v>
      </c>
    </row>
    <row r="689" ht="33" spans="1:8">
      <c r="A689" s="12">
        <v>685</v>
      </c>
      <c r="B689" s="13" t="s">
        <v>10</v>
      </c>
      <c r="C689" s="13" t="s">
        <v>848</v>
      </c>
      <c r="D689" s="13" t="s">
        <v>12</v>
      </c>
      <c r="E689" s="36" t="s">
        <v>13</v>
      </c>
      <c r="F689" s="13" t="s">
        <v>839</v>
      </c>
      <c r="G689" s="13" t="s">
        <v>468</v>
      </c>
      <c r="H689" s="17" t="s">
        <v>840</v>
      </c>
    </row>
    <row r="690" ht="282.75" customHeight="true" spans="1:8">
      <c r="A690" s="12">
        <v>686</v>
      </c>
      <c r="B690" s="13" t="s">
        <v>10</v>
      </c>
      <c r="C690" s="13" t="s">
        <v>849</v>
      </c>
      <c r="D690" s="13" t="s">
        <v>12</v>
      </c>
      <c r="E690" s="36" t="s">
        <v>13</v>
      </c>
      <c r="F690" s="13" t="s">
        <v>850</v>
      </c>
      <c r="G690" s="13" t="s">
        <v>851</v>
      </c>
      <c r="H690" s="17" t="s">
        <v>852</v>
      </c>
    </row>
    <row r="691" ht="33" spans="1:8">
      <c r="A691" s="12">
        <v>687</v>
      </c>
      <c r="B691" s="13" t="s">
        <v>10</v>
      </c>
      <c r="C691" s="13" t="s">
        <v>853</v>
      </c>
      <c r="D691" s="13" t="s">
        <v>12</v>
      </c>
      <c r="E691" s="36" t="s">
        <v>13</v>
      </c>
      <c r="F691" s="13" t="s">
        <v>854</v>
      </c>
      <c r="G691" s="13" t="s">
        <v>550</v>
      </c>
      <c r="H691" s="17" t="s">
        <v>855</v>
      </c>
    </row>
    <row r="692" ht="66" spans="1:8">
      <c r="A692" s="12">
        <v>688</v>
      </c>
      <c r="B692" s="13" t="s">
        <v>10</v>
      </c>
      <c r="C692" s="13" t="s">
        <v>856</v>
      </c>
      <c r="D692" s="13" t="s">
        <v>12</v>
      </c>
      <c r="E692" s="36" t="s">
        <v>13</v>
      </c>
      <c r="F692" s="13" t="s">
        <v>857</v>
      </c>
      <c r="G692" s="13" t="s">
        <v>560</v>
      </c>
      <c r="H692" s="17" t="s">
        <v>858</v>
      </c>
    </row>
    <row r="693" ht="66" spans="1:8">
      <c r="A693" s="12">
        <v>689</v>
      </c>
      <c r="B693" s="13" t="s">
        <v>10</v>
      </c>
      <c r="C693" s="13" t="s">
        <v>859</v>
      </c>
      <c r="D693" s="11" t="s">
        <v>12</v>
      </c>
      <c r="E693" s="36" t="s">
        <v>13</v>
      </c>
      <c r="F693" s="13" t="s">
        <v>764</v>
      </c>
      <c r="G693" s="13" t="s">
        <v>459</v>
      </c>
      <c r="H693" s="17" t="s">
        <v>765</v>
      </c>
    </row>
    <row r="694" ht="82.5" spans="1:8">
      <c r="A694" s="12">
        <v>690</v>
      </c>
      <c r="B694" s="13" t="s">
        <v>10</v>
      </c>
      <c r="C694" s="13" t="s">
        <v>860</v>
      </c>
      <c r="D694" s="13" t="s">
        <v>12</v>
      </c>
      <c r="E694" s="36" t="s">
        <v>13</v>
      </c>
      <c r="F694" s="13" t="s">
        <v>861</v>
      </c>
      <c r="G694" s="13" t="s">
        <v>862</v>
      </c>
      <c r="H694" s="17" t="s">
        <v>863</v>
      </c>
    </row>
    <row r="695" ht="66" spans="1:8">
      <c r="A695" s="12">
        <v>691</v>
      </c>
      <c r="B695" s="13" t="s">
        <v>10</v>
      </c>
      <c r="C695" s="13" t="s">
        <v>864</v>
      </c>
      <c r="D695" s="13" t="s">
        <v>12</v>
      </c>
      <c r="E695" s="36" t="s">
        <v>13</v>
      </c>
      <c r="F695" s="13" t="s">
        <v>708</v>
      </c>
      <c r="G695" s="13" t="s">
        <v>459</v>
      </c>
      <c r="H695" s="17" t="s">
        <v>709</v>
      </c>
    </row>
    <row r="696" ht="66" spans="1:8">
      <c r="A696" s="12">
        <v>692</v>
      </c>
      <c r="B696" s="13" t="s">
        <v>10</v>
      </c>
      <c r="C696" s="13" t="s">
        <v>865</v>
      </c>
      <c r="D696" s="13" t="s">
        <v>12</v>
      </c>
      <c r="E696" s="36" t="s">
        <v>13</v>
      </c>
      <c r="F696" s="13" t="s">
        <v>542</v>
      </c>
      <c r="G696" s="13" t="s">
        <v>543</v>
      </c>
      <c r="H696" s="17" t="s">
        <v>544</v>
      </c>
    </row>
    <row r="697" ht="33" spans="1:8">
      <c r="A697" s="12">
        <v>693</v>
      </c>
      <c r="B697" s="13" t="s">
        <v>10</v>
      </c>
      <c r="C697" s="13" t="s">
        <v>866</v>
      </c>
      <c r="D697" s="13" t="s">
        <v>12</v>
      </c>
      <c r="E697" s="36" t="s">
        <v>13</v>
      </c>
      <c r="F697" s="13" t="s">
        <v>867</v>
      </c>
      <c r="G697" s="19" t="s">
        <v>468</v>
      </c>
      <c r="H697" s="17" t="s">
        <v>868</v>
      </c>
    </row>
    <row r="698" ht="280.5" customHeight="true" spans="1:8">
      <c r="A698" s="12">
        <v>694</v>
      </c>
      <c r="B698" s="13" t="s">
        <v>10</v>
      </c>
      <c r="C698" s="13" t="s">
        <v>869</v>
      </c>
      <c r="D698" s="13" t="s">
        <v>12</v>
      </c>
      <c r="E698" s="36" t="s">
        <v>13</v>
      </c>
      <c r="F698" s="13" t="s">
        <v>870</v>
      </c>
      <c r="G698" s="13" t="s">
        <v>871</v>
      </c>
      <c r="H698" s="17" t="s">
        <v>872</v>
      </c>
    </row>
    <row r="699" ht="66" spans="1:8">
      <c r="A699" s="12">
        <v>695</v>
      </c>
      <c r="B699" s="13" t="s">
        <v>10</v>
      </c>
      <c r="C699" s="13" t="s">
        <v>873</v>
      </c>
      <c r="D699" s="13" t="s">
        <v>12</v>
      </c>
      <c r="E699" s="36" t="s">
        <v>13</v>
      </c>
      <c r="F699" s="19" t="s">
        <v>874</v>
      </c>
      <c r="G699" s="19" t="s">
        <v>459</v>
      </c>
      <c r="H699" s="17" t="s">
        <v>875</v>
      </c>
    </row>
    <row r="700" ht="82.5" spans="1:8">
      <c r="A700" s="12">
        <v>696</v>
      </c>
      <c r="B700" s="13" t="s">
        <v>10</v>
      </c>
      <c r="C700" s="13" t="s">
        <v>876</v>
      </c>
      <c r="D700" s="13" t="s">
        <v>12</v>
      </c>
      <c r="E700" s="36" t="s">
        <v>13</v>
      </c>
      <c r="F700" s="13" t="s">
        <v>877</v>
      </c>
      <c r="G700" s="13" t="s">
        <v>451</v>
      </c>
      <c r="H700" s="17" t="s">
        <v>878</v>
      </c>
    </row>
    <row r="701" ht="132" spans="1:8">
      <c r="A701" s="12">
        <v>697</v>
      </c>
      <c r="B701" s="13" t="s">
        <v>10</v>
      </c>
      <c r="C701" s="13" t="s">
        <v>879</v>
      </c>
      <c r="D701" s="13" t="s">
        <v>12</v>
      </c>
      <c r="E701" s="36" t="s">
        <v>13</v>
      </c>
      <c r="F701" s="13" t="s">
        <v>880</v>
      </c>
      <c r="G701" s="13" t="s">
        <v>881</v>
      </c>
      <c r="H701" s="17" t="s">
        <v>882</v>
      </c>
    </row>
    <row r="702" ht="49.5" spans="1:8">
      <c r="A702" s="12">
        <v>698</v>
      </c>
      <c r="B702" s="13" t="s">
        <v>10</v>
      </c>
      <c r="C702" s="13" t="s">
        <v>883</v>
      </c>
      <c r="D702" s="13" t="s">
        <v>12</v>
      </c>
      <c r="E702" s="36" t="s">
        <v>13</v>
      </c>
      <c r="F702" s="13" t="s">
        <v>884</v>
      </c>
      <c r="G702" s="13" t="s">
        <v>475</v>
      </c>
      <c r="H702" s="17" t="s">
        <v>885</v>
      </c>
    </row>
    <row r="703" ht="99" spans="1:8">
      <c r="A703" s="12">
        <v>699</v>
      </c>
      <c r="B703" s="13" t="s">
        <v>10</v>
      </c>
      <c r="C703" s="13" t="s">
        <v>886</v>
      </c>
      <c r="D703" s="11" t="s">
        <v>12</v>
      </c>
      <c r="E703" s="36" t="s">
        <v>13</v>
      </c>
      <c r="F703" s="19" t="s">
        <v>887</v>
      </c>
      <c r="G703" s="13" t="s">
        <v>888</v>
      </c>
      <c r="H703" s="17" t="s">
        <v>889</v>
      </c>
    </row>
    <row r="704" ht="82.5" spans="1:8">
      <c r="A704" s="12">
        <v>700</v>
      </c>
      <c r="B704" s="13" t="s">
        <v>10</v>
      </c>
      <c r="C704" s="13" t="s">
        <v>890</v>
      </c>
      <c r="D704" s="13" t="s">
        <v>12</v>
      </c>
      <c r="E704" s="36" t="s">
        <v>13</v>
      </c>
      <c r="F704" s="13" t="s">
        <v>891</v>
      </c>
      <c r="G704" s="19" t="s">
        <v>892</v>
      </c>
      <c r="H704" s="17" t="s">
        <v>893</v>
      </c>
    </row>
    <row r="705" ht="49.5" spans="1:8">
      <c r="A705" s="12">
        <v>701</v>
      </c>
      <c r="B705" s="13" t="s">
        <v>10</v>
      </c>
      <c r="C705" s="13" t="s">
        <v>894</v>
      </c>
      <c r="D705" s="13" t="s">
        <v>12</v>
      </c>
      <c r="E705" s="13" t="s">
        <v>13</v>
      </c>
      <c r="F705" s="13" t="s">
        <v>895</v>
      </c>
      <c r="G705" s="13" t="s">
        <v>475</v>
      </c>
      <c r="H705" s="17" t="s">
        <v>896</v>
      </c>
    </row>
    <row r="706" ht="66" spans="1:8">
      <c r="A706" s="12">
        <v>702</v>
      </c>
      <c r="B706" s="13"/>
      <c r="C706" s="13"/>
      <c r="D706" s="13"/>
      <c r="E706" s="13"/>
      <c r="F706" s="13" t="s">
        <v>897</v>
      </c>
      <c r="G706" s="13" t="s">
        <v>788</v>
      </c>
      <c r="H706" s="17" t="s">
        <v>898</v>
      </c>
    </row>
    <row r="707" ht="115.5" spans="1:8">
      <c r="A707" s="12">
        <v>703</v>
      </c>
      <c r="B707" s="13" t="s">
        <v>10</v>
      </c>
      <c r="C707" s="13" t="s">
        <v>899</v>
      </c>
      <c r="D707" s="13" t="s">
        <v>12</v>
      </c>
      <c r="E707" s="36" t="s">
        <v>13</v>
      </c>
      <c r="F707" s="13" t="s">
        <v>900</v>
      </c>
      <c r="G707" s="13" t="s">
        <v>901</v>
      </c>
      <c r="H707" s="17" t="s">
        <v>902</v>
      </c>
    </row>
    <row r="708" ht="82.5" spans="1:8">
      <c r="A708" s="12">
        <v>704</v>
      </c>
      <c r="B708" s="13" t="s">
        <v>10</v>
      </c>
      <c r="C708" s="13" t="s">
        <v>903</v>
      </c>
      <c r="D708" s="13" t="s">
        <v>12</v>
      </c>
      <c r="E708" s="36" t="s">
        <v>13</v>
      </c>
      <c r="F708" s="13" t="s">
        <v>904</v>
      </c>
      <c r="G708" s="13" t="s">
        <v>451</v>
      </c>
      <c r="H708" s="17" t="s">
        <v>905</v>
      </c>
    </row>
    <row r="709" ht="66" spans="1:8">
      <c r="A709" s="12">
        <v>705</v>
      </c>
      <c r="B709" s="13" t="s">
        <v>10</v>
      </c>
      <c r="C709" s="13" t="s">
        <v>906</v>
      </c>
      <c r="D709" s="13" t="s">
        <v>12</v>
      </c>
      <c r="E709" s="36" t="s">
        <v>13</v>
      </c>
      <c r="F709" s="13" t="s">
        <v>907</v>
      </c>
      <c r="G709" s="21" t="s">
        <v>489</v>
      </c>
      <c r="H709" s="17" t="s">
        <v>908</v>
      </c>
    </row>
    <row r="710" ht="49.5" spans="1:8">
      <c r="A710" s="12">
        <v>706</v>
      </c>
      <c r="B710" s="13" t="s">
        <v>10</v>
      </c>
      <c r="C710" s="13" t="s">
        <v>909</v>
      </c>
      <c r="D710" s="13" t="s">
        <v>910</v>
      </c>
      <c r="E710" s="36" t="s">
        <v>13</v>
      </c>
      <c r="F710" s="13" t="s">
        <v>911</v>
      </c>
      <c r="G710" s="13" t="s">
        <v>912</v>
      </c>
      <c r="H710" s="17" t="s">
        <v>913</v>
      </c>
    </row>
    <row r="711" ht="33" spans="1:8">
      <c r="A711" s="12">
        <v>707</v>
      </c>
      <c r="B711" s="13"/>
      <c r="C711" s="13"/>
      <c r="D711" s="13" t="s">
        <v>914</v>
      </c>
      <c r="E711" s="36" t="s">
        <v>13</v>
      </c>
      <c r="F711" s="13" t="s">
        <v>915</v>
      </c>
      <c r="G711" s="13" t="s">
        <v>468</v>
      </c>
      <c r="H711" s="17" t="s">
        <v>916</v>
      </c>
    </row>
    <row r="712" spans="1:8">
      <c r="A712" s="12">
        <v>708</v>
      </c>
      <c r="B712" s="13"/>
      <c r="C712" s="13"/>
      <c r="D712" s="13" t="s">
        <v>917</v>
      </c>
      <c r="E712" s="36" t="s">
        <v>13</v>
      </c>
      <c r="F712" s="19" t="s">
        <v>173</v>
      </c>
      <c r="G712" s="13" t="s">
        <v>69</v>
      </c>
      <c r="H712" s="17" t="s">
        <v>174</v>
      </c>
    </row>
    <row r="713" ht="198" spans="1:8">
      <c r="A713" s="12">
        <v>709</v>
      </c>
      <c r="B713" s="13" t="s">
        <v>10</v>
      </c>
      <c r="C713" s="13" t="s">
        <v>918</v>
      </c>
      <c r="D713" s="13" t="s">
        <v>12</v>
      </c>
      <c r="E713" s="36" t="s">
        <v>13</v>
      </c>
      <c r="F713" s="13" t="s">
        <v>919</v>
      </c>
      <c r="G713" s="13" t="s">
        <v>920</v>
      </c>
      <c r="H713" s="17" t="s">
        <v>921</v>
      </c>
    </row>
    <row r="714" ht="82.5" spans="1:8">
      <c r="A714" s="12">
        <v>710</v>
      </c>
      <c r="B714" s="13" t="s">
        <v>10</v>
      </c>
      <c r="C714" s="13" t="s">
        <v>922</v>
      </c>
      <c r="D714" s="13" t="s">
        <v>12</v>
      </c>
      <c r="E714" s="36" t="s">
        <v>13</v>
      </c>
      <c r="F714" s="13" t="s">
        <v>923</v>
      </c>
      <c r="G714" s="19" t="s">
        <v>451</v>
      </c>
      <c r="H714" s="17" t="s">
        <v>924</v>
      </c>
    </row>
    <row r="715" ht="82.5" spans="1:8">
      <c r="A715" s="12">
        <v>711</v>
      </c>
      <c r="B715" s="13" t="s">
        <v>10</v>
      </c>
      <c r="C715" s="13" t="s">
        <v>925</v>
      </c>
      <c r="D715" s="13" t="s">
        <v>926</v>
      </c>
      <c r="E715" s="36" t="s">
        <v>13</v>
      </c>
      <c r="F715" s="13" t="s">
        <v>927</v>
      </c>
      <c r="G715" s="13" t="s">
        <v>489</v>
      </c>
      <c r="H715" s="17" t="s">
        <v>928</v>
      </c>
    </row>
    <row r="716" ht="66" spans="1:8">
      <c r="A716" s="12">
        <v>712</v>
      </c>
      <c r="B716" s="13"/>
      <c r="C716" s="13"/>
      <c r="D716" s="13" t="s">
        <v>929</v>
      </c>
      <c r="E716" s="36" t="s">
        <v>13</v>
      </c>
      <c r="F716" s="13" t="s">
        <v>930</v>
      </c>
      <c r="G716" s="13" t="s">
        <v>459</v>
      </c>
      <c r="H716" s="17" t="s">
        <v>931</v>
      </c>
    </row>
    <row r="717" ht="132" spans="1:8">
      <c r="A717" s="12">
        <v>713</v>
      </c>
      <c r="B717" s="13" t="s">
        <v>10</v>
      </c>
      <c r="C717" s="13" t="s">
        <v>932</v>
      </c>
      <c r="D717" s="13" t="s">
        <v>12</v>
      </c>
      <c r="E717" s="36" t="s">
        <v>13</v>
      </c>
      <c r="F717" s="13" t="s">
        <v>933</v>
      </c>
      <c r="G717" s="13" t="s">
        <v>934</v>
      </c>
      <c r="H717" s="17" t="s">
        <v>935</v>
      </c>
    </row>
    <row r="718" ht="66" spans="1:8">
      <c r="A718" s="12">
        <v>714</v>
      </c>
      <c r="B718" s="13" t="s">
        <v>10</v>
      </c>
      <c r="C718" s="13" t="s">
        <v>936</v>
      </c>
      <c r="D718" s="13" t="s">
        <v>12</v>
      </c>
      <c r="E718" s="36" t="s">
        <v>13</v>
      </c>
      <c r="F718" s="13" t="s">
        <v>937</v>
      </c>
      <c r="G718" s="13" t="s">
        <v>938</v>
      </c>
      <c r="H718" s="17" t="s">
        <v>939</v>
      </c>
    </row>
    <row r="719" ht="49.5" spans="1:8">
      <c r="A719" s="12">
        <v>715</v>
      </c>
      <c r="B719" s="13" t="s">
        <v>10</v>
      </c>
      <c r="C719" s="13" t="s">
        <v>940</v>
      </c>
      <c r="D719" s="13" t="s">
        <v>12</v>
      </c>
      <c r="E719" s="36" t="s">
        <v>13</v>
      </c>
      <c r="F719" s="13" t="s">
        <v>941</v>
      </c>
      <c r="G719" s="13" t="s">
        <v>513</v>
      </c>
      <c r="H719" s="17" t="s">
        <v>942</v>
      </c>
    </row>
    <row r="720" ht="82.5" spans="1:8">
      <c r="A720" s="12">
        <v>716</v>
      </c>
      <c r="B720" s="13" t="s">
        <v>10</v>
      </c>
      <c r="C720" s="13" t="s">
        <v>943</v>
      </c>
      <c r="D720" s="13" t="s">
        <v>12</v>
      </c>
      <c r="E720" s="36" t="s">
        <v>13</v>
      </c>
      <c r="F720" s="13" t="s">
        <v>944</v>
      </c>
      <c r="G720" s="19" t="s">
        <v>945</v>
      </c>
      <c r="H720" s="17" t="s">
        <v>946</v>
      </c>
    </row>
    <row r="721" ht="148.5" spans="1:8">
      <c r="A721" s="12">
        <v>717</v>
      </c>
      <c r="B721" s="13" t="s">
        <v>10</v>
      </c>
      <c r="C721" s="13" t="s">
        <v>947</v>
      </c>
      <c r="D721" s="13" t="s">
        <v>12</v>
      </c>
      <c r="E721" s="36" t="s">
        <v>13</v>
      </c>
      <c r="F721" s="19" t="s">
        <v>948</v>
      </c>
      <c r="G721" s="13" t="s">
        <v>949</v>
      </c>
      <c r="H721" s="17" t="s">
        <v>950</v>
      </c>
    </row>
    <row r="722" ht="49.5" spans="1:8">
      <c r="A722" s="12">
        <v>718</v>
      </c>
      <c r="B722" s="13" t="s">
        <v>453</v>
      </c>
      <c r="C722" s="13" t="s">
        <v>454</v>
      </c>
      <c r="D722" s="13">
        <v>4</v>
      </c>
      <c r="E722" s="13">
        <v>404</v>
      </c>
      <c r="F722" s="21" t="s">
        <v>951</v>
      </c>
      <c r="G722" s="13" t="s">
        <v>475</v>
      </c>
      <c r="H722" s="17" t="s">
        <v>952</v>
      </c>
    </row>
    <row r="723" ht="66" spans="1:8">
      <c r="A723" s="12">
        <v>719</v>
      </c>
      <c r="B723" s="13" t="s">
        <v>10</v>
      </c>
      <c r="C723" s="13" t="s">
        <v>953</v>
      </c>
      <c r="D723" s="13" t="s">
        <v>12</v>
      </c>
      <c r="E723" s="36" t="s">
        <v>13</v>
      </c>
      <c r="F723" s="13" t="s">
        <v>954</v>
      </c>
      <c r="G723" s="13" t="s">
        <v>459</v>
      </c>
      <c r="H723" s="17" t="s">
        <v>955</v>
      </c>
    </row>
    <row r="724" ht="66" spans="1:8">
      <c r="A724" s="12">
        <v>720</v>
      </c>
      <c r="B724" s="13" t="s">
        <v>10</v>
      </c>
      <c r="C724" s="13" t="s">
        <v>956</v>
      </c>
      <c r="D724" s="13" t="s">
        <v>12</v>
      </c>
      <c r="E724" s="36" t="s">
        <v>13</v>
      </c>
      <c r="F724" s="13" t="s">
        <v>957</v>
      </c>
      <c r="G724" s="13" t="s">
        <v>459</v>
      </c>
      <c r="H724" s="17" t="s">
        <v>958</v>
      </c>
    </row>
    <row r="725" ht="33" spans="1:8">
      <c r="A725" s="12">
        <v>721</v>
      </c>
      <c r="B725" s="13" t="s">
        <v>10</v>
      </c>
      <c r="C725" s="13" t="s">
        <v>959</v>
      </c>
      <c r="D725" s="11" t="s">
        <v>12</v>
      </c>
      <c r="E725" s="36" t="s">
        <v>13</v>
      </c>
      <c r="F725" s="13" t="s">
        <v>519</v>
      </c>
      <c r="G725" s="13" t="s">
        <v>468</v>
      </c>
      <c r="H725" s="17" t="s">
        <v>520</v>
      </c>
    </row>
    <row r="726" ht="66" spans="1:8">
      <c r="A726" s="12">
        <v>722</v>
      </c>
      <c r="B726" s="13" t="s">
        <v>10</v>
      </c>
      <c r="C726" s="13" t="s">
        <v>960</v>
      </c>
      <c r="D726" s="13" t="s">
        <v>12</v>
      </c>
      <c r="E726" s="36" t="s">
        <v>13</v>
      </c>
      <c r="F726" s="13" t="s">
        <v>961</v>
      </c>
      <c r="G726" s="13" t="s">
        <v>489</v>
      </c>
      <c r="H726" s="17" t="s">
        <v>962</v>
      </c>
    </row>
    <row r="727" ht="82.5" spans="1:8">
      <c r="A727" s="12">
        <v>723</v>
      </c>
      <c r="B727" s="13" t="s">
        <v>10</v>
      </c>
      <c r="C727" s="13" t="s">
        <v>963</v>
      </c>
      <c r="D727" s="13" t="s">
        <v>12</v>
      </c>
      <c r="E727" s="36" t="s">
        <v>13</v>
      </c>
      <c r="F727" s="13" t="s">
        <v>589</v>
      </c>
      <c r="G727" s="13" t="s">
        <v>590</v>
      </c>
      <c r="H727" s="17" t="s">
        <v>591</v>
      </c>
    </row>
    <row r="728" ht="82.5" spans="1:8">
      <c r="A728" s="12">
        <v>724</v>
      </c>
      <c r="B728" s="13" t="s">
        <v>10</v>
      </c>
      <c r="C728" s="13" t="s">
        <v>964</v>
      </c>
      <c r="D728" s="13" t="s">
        <v>12</v>
      </c>
      <c r="E728" s="36" t="s">
        <v>13</v>
      </c>
      <c r="F728" s="13" t="s">
        <v>589</v>
      </c>
      <c r="G728" s="13" t="s">
        <v>590</v>
      </c>
      <c r="H728" s="17" t="s">
        <v>591</v>
      </c>
    </row>
    <row r="729" ht="33" spans="1:8">
      <c r="A729" s="12">
        <v>725</v>
      </c>
      <c r="B729" s="13" t="s">
        <v>453</v>
      </c>
      <c r="C729" s="13" t="s">
        <v>454</v>
      </c>
      <c r="D729" s="13">
        <v>1</v>
      </c>
      <c r="E729" s="13">
        <v>104</v>
      </c>
      <c r="F729" s="13" t="s">
        <v>965</v>
      </c>
      <c r="G729" s="13" t="s">
        <v>468</v>
      </c>
      <c r="H729" s="17" t="s">
        <v>966</v>
      </c>
    </row>
    <row r="730" ht="49.5" spans="1:8">
      <c r="A730" s="12">
        <v>726</v>
      </c>
      <c r="B730" s="23" t="s">
        <v>10</v>
      </c>
      <c r="C730" s="23" t="s">
        <v>967</v>
      </c>
      <c r="D730" s="13" t="s">
        <v>12</v>
      </c>
      <c r="E730" s="36" t="s">
        <v>13</v>
      </c>
      <c r="F730" s="19" t="s">
        <v>968</v>
      </c>
      <c r="G730" s="13" t="s">
        <v>513</v>
      </c>
      <c r="H730" s="17" t="s">
        <v>969</v>
      </c>
    </row>
    <row r="731" ht="66" spans="1:8">
      <c r="A731" s="12">
        <v>727</v>
      </c>
      <c r="B731" s="23" t="s">
        <v>10</v>
      </c>
      <c r="C731" s="23" t="s">
        <v>970</v>
      </c>
      <c r="D731" s="13" t="s">
        <v>971</v>
      </c>
      <c r="E731" s="36" t="s">
        <v>13</v>
      </c>
      <c r="F731" s="19" t="s">
        <v>972</v>
      </c>
      <c r="G731" s="13" t="s">
        <v>459</v>
      </c>
      <c r="H731" s="17" t="s">
        <v>973</v>
      </c>
    </row>
    <row r="732" spans="1:8">
      <c r="A732" s="12">
        <v>728</v>
      </c>
      <c r="B732" s="23"/>
      <c r="C732" s="23"/>
      <c r="D732" s="13"/>
      <c r="E732" s="13"/>
      <c r="F732" s="19" t="s">
        <v>667</v>
      </c>
      <c r="G732" s="13" t="s">
        <v>69</v>
      </c>
      <c r="H732" s="17" t="s">
        <v>668</v>
      </c>
    </row>
    <row r="733" ht="33" spans="1:8">
      <c r="A733" s="12">
        <v>729</v>
      </c>
      <c r="B733" s="23"/>
      <c r="C733" s="23"/>
      <c r="D733" s="13">
        <v>3</v>
      </c>
      <c r="E733" s="36" t="s">
        <v>13</v>
      </c>
      <c r="F733" s="19" t="s">
        <v>974</v>
      </c>
      <c r="G733" s="13" t="s">
        <v>598</v>
      </c>
      <c r="H733" s="17" t="s">
        <v>975</v>
      </c>
    </row>
    <row r="734" ht="33" spans="1:8">
      <c r="A734" s="12">
        <v>730</v>
      </c>
      <c r="B734" s="23" t="s">
        <v>10</v>
      </c>
      <c r="C734" s="23" t="s">
        <v>976</v>
      </c>
      <c r="D734" s="13" t="s">
        <v>12</v>
      </c>
      <c r="E734" s="36" t="s">
        <v>13</v>
      </c>
      <c r="F734" s="19" t="s">
        <v>977</v>
      </c>
      <c r="G734" s="13" t="s">
        <v>585</v>
      </c>
      <c r="H734" s="17" t="s">
        <v>978</v>
      </c>
    </row>
    <row r="735" ht="99" spans="1:8">
      <c r="A735" s="12">
        <v>731</v>
      </c>
      <c r="B735" s="13" t="s">
        <v>10</v>
      </c>
      <c r="C735" s="13" t="s">
        <v>979</v>
      </c>
      <c r="D735" s="13" t="s">
        <v>12</v>
      </c>
      <c r="E735" s="36" t="s">
        <v>13</v>
      </c>
      <c r="F735" s="13" t="s">
        <v>980</v>
      </c>
      <c r="G735" s="13" t="s">
        <v>739</v>
      </c>
      <c r="H735" s="17" t="s">
        <v>981</v>
      </c>
    </row>
    <row r="736" ht="115.5" spans="1:8">
      <c r="A736" s="12">
        <v>732</v>
      </c>
      <c r="B736" s="13" t="s">
        <v>10</v>
      </c>
      <c r="C736" s="13" t="s">
        <v>982</v>
      </c>
      <c r="D736" s="13" t="s">
        <v>12</v>
      </c>
      <c r="E736" s="36" t="s">
        <v>13</v>
      </c>
      <c r="F736" s="13" t="s">
        <v>983</v>
      </c>
      <c r="G736" s="13" t="s">
        <v>984</v>
      </c>
      <c r="H736" s="17" t="s">
        <v>985</v>
      </c>
    </row>
    <row r="737" ht="165" spans="1:8">
      <c r="A737" s="12">
        <v>733</v>
      </c>
      <c r="B737" s="13" t="s">
        <v>10</v>
      </c>
      <c r="C737" s="13" t="s">
        <v>986</v>
      </c>
      <c r="D737" s="13" t="s">
        <v>12</v>
      </c>
      <c r="E737" s="36" t="s">
        <v>13</v>
      </c>
      <c r="F737" s="13" t="s">
        <v>987</v>
      </c>
      <c r="G737" s="13" t="s">
        <v>988</v>
      </c>
      <c r="H737" s="17" t="s">
        <v>989</v>
      </c>
    </row>
    <row r="738" ht="49.5" spans="1:8">
      <c r="A738" s="12">
        <v>734</v>
      </c>
      <c r="B738" s="13" t="s">
        <v>10</v>
      </c>
      <c r="C738" s="13" t="s">
        <v>990</v>
      </c>
      <c r="D738" s="13" t="s">
        <v>12</v>
      </c>
      <c r="E738" s="13" t="s">
        <v>13</v>
      </c>
      <c r="F738" s="13" t="s">
        <v>991</v>
      </c>
      <c r="G738" s="13" t="s">
        <v>475</v>
      </c>
      <c r="H738" s="17" t="s">
        <v>992</v>
      </c>
    </row>
    <row r="739" ht="66" spans="1:8">
      <c r="A739" s="12">
        <v>735</v>
      </c>
      <c r="B739" s="13"/>
      <c r="C739" s="13"/>
      <c r="D739" s="13"/>
      <c r="E739" s="13"/>
      <c r="F739" s="13" t="s">
        <v>993</v>
      </c>
      <c r="G739" s="13" t="s">
        <v>994</v>
      </c>
      <c r="H739" s="17" t="s">
        <v>995</v>
      </c>
    </row>
    <row r="740" ht="66" spans="1:8">
      <c r="A740" s="12">
        <v>736</v>
      </c>
      <c r="B740" s="13" t="s">
        <v>10</v>
      </c>
      <c r="C740" s="13" t="s">
        <v>996</v>
      </c>
      <c r="D740" s="13" t="s">
        <v>12</v>
      </c>
      <c r="E740" s="36" t="s">
        <v>13</v>
      </c>
      <c r="F740" s="13" t="s">
        <v>997</v>
      </c>
      <c r="G740" s="19" t="s">
        <v>459</v>
      </c>
      <c r="H740" s="17" t="s">
        <v>998</v>
      </c>
    </row>
    <row r="741" ht="165" spans="1:8">
      <c r="A741" s="12">
        <v>737</v>
      </c>
      <c r="B741" s="13" t="s">
        <v>10</v>
      </c>
      <c r="C741" s="13" t="s">
        <v>999</v>
      </c>
      <c r="D741" s="13" t="s">
        <v>12</v>
      </c>
      <c r="E741" s="36" t="s">
        <v>13</v>
      </c>
      <c r="F741" s="13" t="s">
        <v>1000</v>
      </c>
      <c r="G741" s="13" t="s">
        <v>1001</v>
      </c>
      <c r="H741" s="17" t="s">
        <v>1002</v>
      </c>
    </row>
    <row r="742" ht="49.5" spans="1:8">
      <c r="A742" s="12">
        <v>738</v>
      </c>
      <c r="B742" s="13" t="s">
        <v>10</v>
      </c>
      <c r="C742" s="13" t="s">
        <v>1003</v>
      </c>
      <c r="D742" s="13" t="s">
        <v>1004</v>
      </c>
      <c r="E742" s="36" t="s">
        <v>13</v>
      </c>
      <c r="F742" s="19" t="s">
        <v>1005</v>
      </c>
      <c r="G742" s="19" t="s">
        <v>69</v>
      </c>
      <c r="H742" s="17" t="s">
        <v>80</v>
      </c>
    </row>
    <row r="743" ht="33" spans="1:8">
      <c r="A743" s="12">
        <v>739</v>
      </c>
      <c r="B743" s="13"/>
      <c r="C743" s="13"/>
      <c r="D743" s="13">
        <v>5</v>
      </c>
      <c r="E743" s="36" t="s">
        <v>13</v>
      </c>
      <c r="F743" s="13" t="s">
        <v>1006</v>
      </c>
      <c r="G743" s="19" t="s">
        <v>468</v>
      </c>
      <c r="H743" s="17" t="s">
        <v>1007</v>
      </c>
    </row>
    <row r="744" ht="33" spans="1:8">
      <c r="A744" s="12">
        <v>740</v>
      </c>
      <c r="B744" s="13"/>
      <c r="C744" s="13"/>
      <c r="D744" s="13" t="s">
        <v>929</v>
      </c>
      <c r="E744" s="36" t="s">
        <v>13</v>
      </c>
      <c r="F744" s="13" t="s">
        <v>1008</v>
      </c>
      <c r="G744" s="19" t="s">
        <v>534</v>
      </c>
      <c r="H744" s="17" t="s">
        <v>1009</v>
      </c>
    </row>
    <row r="745" ht="66" spans="1:8">
      <c r="A745" s="12">
        <v>741</v>
      </c>
      <c r="B745" s="13" t="s">
        <v>10</v>
      </c>
      <c r="C745" s="13" t="s">
        <v>1010</v>
      </c>
      <c r="D745" s="13" t="s">
        <v>12</v>
      </c>
      <c r="E745" s="36" t="s">
        <v>13</v>
      </c>
      <c r="F745" s="13" t="s">
        <v>1011</v>
      </c>
      <c r="G745" s="13" t="s">
        <v>525</v>
      </c>
      <c r="H745" s="17" t="s">
        <v>1012</v>
      </c>
    </row>
    <row r="746" ht="66" spans="1:8">
      <c r="A746" s="12">
        <v>742</v>
      </c>
      <c r="B746" s="13" t="s">
        <v>10</v>
      </c>
      <c r="C746" s="13" t="s">
        <v>1013</v>
      </c>
      <c r="D746" s="13" t="s">
        <v>1014</v>
      </c>
      <c r="E746" s="36" t="s">
        <v>13</v>
      </c>
      <c r="F746" s="19" t="s">
        <v>1015</v>
      </c>
      <c r="G746" s="19" t="s">
        <v>69</v>
      </c>
      <c r="H746" s="17" t="s">
        <v>191</v>
      </c>
    </row>
    <row r="747" ht="49.5" spans="1:8">
      <c r="A747" s="12">
        <v>743</v>
      </c>
      <c r="B747" s="13"/>
      <c r="C747" s="13"/>
      <c r="D747" s="13" t="s">
        <v>1016</v>
      </c>
      <c r="E747" s="36" t="s">
        <v>13</v>
      </c>
      <c r="F747" s="19" t="s">
        <v>1017</v>
      </c>
      <c r="G747" s="19" t="s">
        <v>69</v>
      </c>
      <c r="H747" s="17" t="s">
        <v>132</v>
      </c>
    </row>
    <row r="748" ht="99" spans="1:8">
      <c r="A748" s="12">
        <v>744</v>
      </c>
      <c r="B748" s="13" t="s">
        <v>10</v>
      </c>
      <c r="C748" s="13" t="s">
        <v>1018</v>
      </c>
      <c r="D748" s="13" t="s">
        <v>12</v>
      </c>
      <c r="E748" s="36" t="s">
        <v>13</v>
      </c>
      <c r="F748" s="13" t="s">
        <v>1019</v>
      </c>
      <c r="G748" s="13" t="s">
        <v>1020</v>
      </c>
      <c r="H748" s="17" t="s">
        <v>1021</v>
      </c>
    </row>
    <row r="749" ht="49.5" spans="1:8">
      <c r="A749" s="12">
        <v>745</v>
      </c>
      <c r="B749" s="13" t="s">
        <v>10</v>
      </c>
      <c r="C749" s="13" t="s">
        <v>1022</v>
      </c>
      <c r="D749" s="13" t="s">
        <v>12</v>
      </c>
      <c r="E749" s="36" t="s">
        <v>13</v>
      </c>
      <c r="F749" s="13" t="s">
        <v>1023</v>
      </c>
      <c r="G749" s="13" t="s">
        <v>1024</v>
      </c>
      <c r="H749" s="17" t="s">
        <v>1025</v>
      </c>
    </row>
    <row r="750" ht="66" spans="1:8">
      <c r="A750" s="12">
        <v>746</v>
      </c>
      <c r="B750" s="23" t="s">
        <v>10</v>
      </c>
      <c r="C750" s="23" t="s">
        <v>1026</v>
      </c>
      <c r="D750" s="13" t="s">
        <v>12</v>
      </c>
      <c r="E750" s="36" t="s">
        <v>13</v>
      </c>
      <c r="F750" s="19" t="s">
        <v>1027</v>
      </c>
      <c r="G750" s="13" t="s">
        <v>1028</v>
      </c>
      <c r="H750" s="17" t="s">
        <v>1029</v>
      </c>
    </row>
    <row r="751" spans="1:8">
      <c r="A751" s="12">
        <v>747</v>
      </c>
      <c r="B751" s="13" t="s">
        <v>10</v>
      </c>
      <c r="C751" s="13" t="s">
        <v>1030</v>
      </c>
      <c r="D751" s="11" t="s">
        <v>12</v>
      </c>
      <c r="E751" s="36" t="s">
        <v>13</v>
      </c>
      <c r="F751" s="13" t="s">
        <v>1031</v>
      </c>
      <c r="G751" s="13" t="s">
        <v>94</v>
      </c>
      <c r="H751" s="17" t="s">
        <v>1032</v>
      </c>
    </row>
    <row r="752" ht="49.5" spans="1:8">
      <c r="A752" s="12">
        <v>748</v>
      </c>
      <c r="B752" s="13" t="s">
        <v>10</v>
      </c>
      <c r="C752" s="13" t="s">
        <v>1033</v>
      </c>
      <c r="D752" s="13" t="s">
        <v>12</v>
      </c>
      <c r="E752" s="36" t="s">
        <v>13</v>
      </c>
      <c r="F752" s="13" t="s">
        <v>1034</v>
      </c>
      <c r="G752" s="13" t="s">
        <v>475</v>
      </c>
      <c r="H752" s="17" t="s">
        <v>1035</v>
      </c>
    </row>
    <row r="753" ht="66" spans="1:8">
      <c r="A753" s="12">
        <v>749</v>
      </c>
      <c r="B753" s="13" t="s">
        <v>10</v>
      </c>
      <c r="C753" s="13" t="s">
        <v>1036</v>
      </c>
      <c r="D753" s="13" t="s">
        <v>12</v>
      </c>
      <c r="E753" s="36" t="s">
        <v>13</v>
      </c>
      <c r="F753" s="13" t="s">
        <v>1037</v>
      </c>
      <c r="G753" s="13" t="s">
        <v>489</v>
      </c>
      <c r="H753" s="17" t="s">
        <v>1038</v>
      </c>
    </row>
    <row r="754" ht="66" spans="1:8">
      <c r="A754" s="12">
        <v>750</v>
      </c>
      <c r="B754" s="13" t="s">
        <v>10</v>
      </c>
      <c r="C754" s="13" t="s">
        <v>1039</v>
      </c>
      <c r="D754" s="13" t="s">
        <v>12</v>
      </c>
      <c r="E754" s="36" t="s">
        <v>13</v>
      </c>
      <c r="F754" s="13" t="s">
        <v>1040</v>
      </c>
      <c r="G754" s="13" t="s">
        <v>459</v>
      </c>
      <c r="H754" s="17" t="s">
        <v>1041</v>
      </c>
    </row>
    <row r="755" ht="115.5" spans="1:8">
      <c r="A755" s="12">
        <v>751</v>
      </c>
      <c r="B755" s="13" t="s">
        <v>10</v>
      </c>
      <c r="C755" s="13" t="s">
        <v>1042</v>
      </c>
      <c r="D755" s="13" t="s">
        <v>12</v>
      </c>
      <c r="E755" s="36" t="s">
        <v>13</v>
      </c>
      <c r="F755" s="13" t="s">
        <v>1043</v>
      </c>
      <c r="G755" s="13" t="s">
        <v>984</v>
      </c>
      <c r="H755" s="17" t="s">
        <v>1044</v>
      </c>
    </row>
    <row r="756" ht="82.5" spans="1:8">
      <c r="A756" s="12">
        <v>752</v>
      </c>
      <c r="B756" s="13" t="s">
        <v>10</v>
      </c>
      <c r="C756" s="13" t="s">
        <v>1045</v>
      </c>
      <c r="D756" s="13" t="s">
        <v>12</v>
      </c>
      <c r="E756" s="36" t="s">
        <v>13</v>
      </c>
      <c r="F756" s="13" t="s">
        <v>631</v>
      </c>
      <c r="G756" s="13" t="s">
        <v>451</v>
      </c>
      <c r="H756" s="17" t="s">
        <v>632</v>
      </c>
    </row>
    <row r="757" ht="82.5" spans="1:8">
      <c r="A757" s="12">
        <v>753</v>
      </c>
      <c r="B757" s="13" t="s">
        <v>10</v>
      </c>
      <c r="C757" s="13" t="s">
        <v>1046</v>
      </c>
      <c r="D757" s="11" t="s">
        <v>1047</v>
      </c>
      <c r="E757" s="13" t="s">
        <v>1048</v>
      </c>
      <c r="F757" s="13" t="s">
        <v>1049</v>
      </c>
      <c r="G757" s="13" t="s">
        <v>1028</v>
      </c>
      <c r="H757" s="17" t="s">
        <v>1050</v>
      </c>
    </row>
    <row r="758" ht="82.5" spans="1:8">
      <c r="A758" s="12">
        <v>754</v>
      </c>
      <c r="B758" s="13"/>
      <c r="C758" s="13"/>
      <c r="D758" s="11" t="s">
        <v>1051</v>
      </c>
      <c r="E758" s="13" t="s">
        <v>1052</v>
      </c>
      <c r="F758" s="13" t="s">
        <v>1053</v>
      </c>
      <c r="G758" s="13" t="s">
        <v>475</v>
      </c>
      <c r="H758" s="17" t="s">
        <v>1054</v>
      </c>
    </row>
    <row r="759" ht="82.5" spans="1:8">
      <c r="A759" s="12">
        <v>755</v>
      </c>
      <c r="B759" s="13"/>
      <c r="C759" s="13"/>
      <c r="D759" s="11" t="s">
        <v>1055</v>
      </c>
      <c r="E759" s="13" t="s">
        <v>1056</v>
      </c>
      <c r="F759" s="13" t="s">
        <v>1057</v>
      </c>
      <c r="G759" s="13" t="s">
        <v>468</v>
      </c>
      <c r="H759" s="17" t="s">
        <v>1058</v>
      </c>
    </row>
    <row r="760" ht="115.5" spans="1:8">
      <c r="A760" s="12">
        <v>756</v>
      </c>
      <c r="B760" s="13" t="s">
        <v>10</v>
      </c>
      <c r="C760" s="13" t="s">
        <v>1059</v>
      </c>
      <c r="D760" s="13" t="s">
        <v>12</v>
      </c>
      <c r="E760" s="36" t="s">
        <v>13</v>
      </c>
      <c r="F760" s="13" t="s">
        <v>1060</v>
      </c>
      <c r="G760" s="13" t="s">
        <v>984</v>
      </c>
      <c r="H760" s="17" t="s">
        <v>1061</v>
      </c>
    </row>
    <row r="761" ht="181.5" spans="1:8">
      <c r="A761" s="12">
        <v>757</v>
      </c>
      <c r="B761" s="13" t="s">
        <v>10</v>
      </c>
      <c r="C761" s="13" t="s">
        <v>1062</v>
      </c>
      <c r="D761" s="13" t="s">
        <v>12</v>
      </c>
      <c r="E761" s="36" t="s">
        <v>13</v>
      </c>
      <c r="F761" s="13" t="s">
        <v>1063</v>
      </c>
      <c r="G761" s="13" t="s">
        <v>1064</v>
      </c>
      <c r="H761" s="17" t="s">
        <v>1065</v>
      </c>
    </row>
    <row r="762" ht="66" spans="1:8">
      <c r="A762" s="12">
        <v>758</v>
      </c>
      <c r="B762" s="13" t="s">
        <v>10</v>
      </c>
      <c r="C762" s="13" t="s">
        <v>1066</v>
      </c>
      <c r="D762" s="13" t="s">
        <v>12</v>
      </c>
      <c r="E762" s="36" t="s">
        <v>13</v>
      </c>
      <c r="F762" s="19" t="s">
        <v>1067</v>
      </c>
      <c r="G762" s="13" t="s">
        <v>489</v>
      </c>
      <c r="H762" s="17" t="s">
        <v>1068</v>
      </c>
    </row>
    <row r="763" ht="132" spans="1:8">
      <c r="A763" s="12">
        <v>759</v>
      </c>
      <c r="B763" s="13" t="s">
        <v>10</v>
      </c>
      <c r="C763" s="13" t="s">
        <v>1069</v>
      </c>
      <c r="D763" s="13" t="s">
        <v>12</v>
      </c>
      <c r="E763" s="36" t="s">
        <v>13</v>
      </c>
      <c r="F763" s="13" t="s">
        <v>1070</v>
      </c>
      <c r="G763" s="13" t="s">
        <v>1071</v>
      </c>
      <c r="H763" s="17" t="s">
        <v>1072</v>
      </c>
    </row>
    <row r="764" ht="115.5" spans="1:8">
      <c r="A764" s="12">
        <v>760</v>
      </c>
      <c r="B764" s="13" t="s">
        <v>10</v>
      </c>
      <c r="C764" s="13" t="s">
        <v>1073</v>
      </c>
      <c r="D764" s="13" t="s">
        <v>12</v>
      </c>
      <c r="E764" s="36" t="s">
        <v>13</v>
      </c>
      <c r="F764" s="13" t="s">
        <v>1074</v>
      </c>
      <c r="G764" s="13" t="s">
        <v>984</v>
      </c>
      <c r="H764" s="17" t="s">
        <v>1075</v>
      </c>
    </row>
    <row r="765" ht="115.5" spans="1:8">
      <c r="A765" s="12">
        <v>761</v>
      </c>
      <c r="B765" s="13" t="s">
        <v>10</v>
      </c>
      <c r="C765" s="13" t="s">
        <v>1076</v>
      </c>
      <c r="D765" s="13" t="s">
        <v>12</v>
      </c>
      <c r="E765" s="36" t="s">
        <v>13</v>
      </c>
      <c r="F765" s="13" t="s">
        <v>1074</v>
      </c>
      <c r="G765" s="13" t="s">
        <v>984</v>
      </c>
      <c r="H765" s="17" t="s">
        <v>1075</v>
      </c>
    </row>
    <row r="766" ht="82.5" spans="1:8">
      <c r="A766" s="12">
        <v>762</v>
      </c>
      <c r="B766" s="13" t="s">
        <v>10</v>
      </c>
      <c r="C766" s="13" t="s">
        <v>1077</v>
      </c>
      <c r="D766" s="13" t="s">
        <v>12</v>
      </c>
      <c r="E766" s="36" t="s">
        <v>13</v>
      </c>
      <c r="F766" s="13" t="s">
        <v>1078</v>
      </c>
      <c r="G766" s="13" t="s">
        <v>1079</v>
      </c>
      <c r="H766" s="17" t="s">
        <v>1080</v>
      </c>
    </row>
    <row r="767" ht="66" spans="1:8">
      <c r="A767" s="12">
        <v>763</v>
      </c>
      <c r="B767" s="13" t="s">
        <v>10</v>
      </c>
      <c r="C767" s="13" t="s">
        <v>1081</v>
      </c>
      <c r="D767" s="13" t="s">
        <v>12</v>
      </c>
      <c r="E767" s="36" t="s">
        <v>13</v>
      </c>
      <c r="F767" s="13" t="s">
        <v>1082</v>
      </c>
      <c r="G767" s="13" t="s">
        <v>459</v>
      </c>
      <c r="H767" s="17" t="s">
        <v>1083</v>
      </c>
    </row>
    <row r="768" ht="115.5" spans="1:8">
      <c r="A768" s="12">
        <v>764</v>
      </c>
      <c r="B768" s="13" t="s">
        <v>10</v>
      </c>
      <c r="C768" s="13" t="s">
        <v>1084</v>
      </c>
      <c r="D768" s="13" t="s">
        <v>12</v>
      </c>
      <c r="E768" s="36" t="s">
        <v>13</v>
      </c>
      <c r="F768" s="13" t="s">
        <v>1085</v>
      </c>
      <c r="G768" s="13" t="s">
        <v>984</v>
      </c>
      <c r="H768" s="17" t="s">
        <v>1086</v>
      </c>
    </row>
    <row r="769" ht="82.5" spans="1:8">
      <c r="A769" s="12">
        <v>765</v>
      </c>
      <c r="B769" s="13" t="s">
        <v>10</v>
      </c>
      <c r="C769" s="13" t="s">
        <v>1087</v>
      </c>
      <c r="D769" s="13" t="s">
        <v>12</v>
      </c>
      <c r="E769" s="36" t="s">
        <v>13</v>
      </c>
      <c r="F769" s="13" t="s">
        <v>1088</v>
      </c>
      <c r="G769" s="19" t="s">
        <v>451</v>
      </c>
      <c r="H769" s="17" t="s">
        <v>1089</v>
      </c>
    </row>
    <row r="770" ht="115.5" spans="1:8">
      <c r="A770" s="12">
        <v>766</v>
      </c>
      <c r="B770" s="13" t="s">
        <v>10</v>
      </c>
      <c r="C770" s="13" t="s">
        <v>1090</v>
      </c>
      <c r="D770" s="13" t="s">
        <v>12</v>
      </c>
      <c r="E770" s="36" t="s">
        <v>13</v>
      </c>
      <c r="F770" s="13" t="s">
        <v>1091</v>
      </c>
      <c r="G770" s="19" t="s">
        <v>1092</v>
      </c>
      <c r="H770" s="17" t="s">
        <v>1093</v>
      </c>
    </row>
    <row r="771" ht="82.5" spans="1:8">
      <c r="A771" s="12">
        <v>767</v>
      </c>
      <c r="B771" s="13" t="s">
        <v>10</v>
      </c>
      <c r="C771" s="13" t="s">
        <v>1094</v>
      </c>
      <c r="D771" s="13" t="s">
        <v>12</v>
      </c>
      <c r="E771" s="36" t="s">
        <v>13</v>
      </c>
      <c r="F771" s="13" t="s">
        <v>631</v>
      </c>
      <c r="G771" s="13" t="s">
        <v>451</v>
      </c>
      <c r="H771" s="17" t="s">
        <v>1095</v>
      </c>
    </row>
    <row r="772" ht="82.5" spans="1:8">
      <c r="A772" s="12">
        <v>768</v>
      </c>
      <c r="B772" s="13" t="s">
        <v>10</v>
      </c>
      <c r="C772" s="13" t="s">
        <v>1096</v>
      </c>
      <c r="D772" s="13" t="s">
        <v>12</v>
      </c>
      <c r="E772" s="36" t="s">
        <v>13</v>
      </c>
      <c r="F772" s="13" t="s">
        <v>1097</v>
      </c>
      <c r="G772" s="19" t="s">
        <v>1098</v>
      </c>
      <c r="H772" s="17" t="s">
        <v>1099</v>
      </c>
    </row>
    <row r="773" ht="82.5" spans="1:8">
      <c r="A773" s="12">
        <v>769</v>
      </c>
      <c r="B773" s="13" t="s">
        <v>10</v>
      </c>
      <c r="C773" s="13" t="s">
        <v>1100</v>
      </c>
      <c r="D773" s="13" t="s">
        <v>12</v>
      </c>
      <c r="E773" s="36" t="s">
        <v>13</v>
      </c>
      <c r="F773" s="13" t="s">
        <v>1097</v>
      </c>
      <c r="G773" s="19" t="s">
        <v>1098</v>
      </c>
      <c r="H773" s="17" t="s">
        <v>1099</v>
      </c>
    </row>
    <row r="774" spans="1:8">
      <c r="A774" s="12">
        <v>770</v>
      </c>
      <c r="B774" s="13" t="s">
        <v>10</v>
      </c>
      <c r="C774" s="13" t="s">
        <v>1101</v>
      </c>
      <c r="D774" s="13" t="s">
        <v>12</v>
      </c>
      <c r="E774" s="13" t="s">
        <v>13</v>
      </c>
      <c r="F774" s="13" t="s">
        <v>1102</v>
      </c>
      <c r="G774" s="13" t="s">
        <v>69</v>
      </c>
      <c r="H774" s="17" t="s">
        <v>193</v>
      </c>
    </row>
    <row r="775" spans="1:8">
      <c r="A775" s="12">
        <v>771</v>
      </c>
      <c r="B775" s="13"/>
      <c r="C775" s="13"/>
      <c r="D775" s="13"/>
      <c r="E775" s="13"/>
      <c r="F775" s="13" t="s">
        <v>197</v>
      </c>
      <c r="G775" s="13" t="s">
        <v>69</v>
      </c>
      <c r="H775" s="17" t="s">
        <v>227</v>
      </c>
    </row>
    <row r="776" spans="1:8">
      <c r="A776" s="12">
        <v>772</v>
      </c>
      <c r="B776" s="13"/>
      <c r="C776" s="13"/>
      <c r="D776" s="13"/>
      <c r="E776" s="13"/>
      <c r="F776" s="13" t="s">
        <v>1103</v>
      </c>
      <c r="G776" s="13" t="s">
        <v>94</v>
      </c>
      <c r="H776" s="17" t="s">
        <v>1104</v>
      </c>
    </row>
    <row r="777" spans="1:8">
      <c r="A777" s="12">
        <v>773</v>
      </c>
      <c r="B777" s="13"/>
      <c r="C777" s="13"/>
      <c r="D777" s="13"/>
      <c r="E777" s="13"/>
      <c r="F777" s="13" t="s">
        <v>1105</v>
      </c>
      <c r="G777" s="13" t="s">
        <v>94</v>
      </c>
      <c r="H777" s="17" t="s">
        <v>1106</v>
      </c>
    </row>
    <row r="778" ht="214.5" spans="1:8">
      <c r="A778" s="12">
        <v>774</v>
      </c>
      <c r="B778" s="13" t="s">
        <v>10</v>
      </c>
      <c r="C778" s="13" t="s">
        <v>1107</v>
      </c>
      <c r="D778" s="13" t="s">
        <v>12</v>
      </c>
      <c r="E778" s="36" t="s">
        <v>13</v>
      </c>
      <c r="F778" s="13" t="s">
        <v>1108</v>
      </c>
      <c r="G778" s="13" t="s">
        <v>1109</v>
      </c>
      <c r="H778" s="17" t="s">
        <v>1110</v>
      </c>
    </row>
    <row r="779" ht="49.5" spans="1:8">
      <c r="A779" s="12">
        <v>775</v>
      </c>
      <c r="B779" s="13" t="s">
        <v>10</v>
      </c>
      <c r="C779" s="13" t="s">
        <v>1111</v>
      </c>
      <c r="D779" s="13" t="s">
        <v>12</v>
      </c>
      <c r="E779" s="36" t="s">
        <v>13</v>
      </c>
      <c r="F779" s="13" t="s">
        <v>1112</v>
      </c>
      <c r="G779" s="13" t="s">
        <v>475</v>
      </c>
      <c r="H779" s="17" t="s">
        <v>1113</v>
      </c>
    </row>
    <row r="780" ht="132" spans="1:8">
      <c r="A780" s="12">
        <v>776</v>
      </c>
      <c r="B780" s="13" t="s">
        <v>10</v>
      </c>
      <c r="C780" s="13" t="s">
        <v>1114</v>
      </c>
      <c r="D780" s="11" t="s">
        <v>12</v>
      </c>
      <c r="E780" s="36" t="s">
        <v>13</v>
      </c>
      <c r="F780" s="13" t="s">
        <v>1115</v>
      </c>
      <c r="G780" s="13" t="s">
        <v>1071</v>
      </c>
      <c r="H780" s="17" t="s">
        <v>1116</v>
      </c>
    </row>
    <row r="781" ht="148.5" spans="1:8">
      <c r="A781" s="12">
        <v>777</v>
      </c>
      <c r="B781" s="13" t="s">
        <v>10</v>
      </c>
      <c r="C781" s="13" t="s">
        <v>1117</v>
      </c>
      <c r="D781" s="13" t="s">
        <v>12</v>
      </c>
      <c r="E781" s="36" t="s">
        <v>13</v>
      </c>
      <c r="F781" s="13" t="s">
        <v>948</v>
      </c>
      <c r="G781" s="13" t="s">
        <v>949</v>
      </c>
      <c r="H781" s="17" t="s">
        <v>1118</v>
      </c>
    </row>
    <row r="782" ht="148.5" spans="1:8">
      <c r="A782" s="12">
        <v>778</v>
      </c>
      <c r="B782" s="13" t="s">
        <v>10</v>
      </c>
      <c r="C782" s="13" t="s">
        <v>1119</v>
      </c>
      <c r="D782" s="13" t="s">
        <v>12</v>
      </c>
      <c r="E782" s="36" t="s">
        <v>13</v>
      </c>
      <c r="F782" s="19" t="s">
        <v>948</v>
      </c>
      <c r="G782" s="13" t="s">
        <v>949</v>
      </c>
      <c r="H782" s="17" t="s">
        <v>950</v>
      </c>
    </row>
    <row r="783" ht="148.5" spans="1:8">
      <c r="A783" s="12">
        <v>779</v>
      </c>
      <c r="B783" s="13" t="s">
        <v>10</v>
      </c>
      <c r="C783" s="13" t="s">
        <v>1120</v>
      </c>
      <c r="D783" s="13" t="s">
        <v>12</v>
      </c>
      <c r="E783" s="36" t="s">
        <v>13</v>
      </c>
      <c r="F783" s="19" t="s">
        <v>948</v>
      </c>
      <c r="G783" s="13" t="s">
        <v>949</v>
      </c>
      <c r="H783" s="17" t="s">
        <v>950</v>
      </c>
    </row>
    <row r="784" ht="148.5" spans="1:8">
      <c r="A784" s="12">
        <v>780</v>
      </c>
      <c r="B784" s="13" t="s">
        <v>10</v>
      </c>
      <c r="C784" s="13" t="s">
        <v>1121</v>
      </c>
      <c r="D784" s="13" t="s">
        <v>12</v>
      </c>
      <c r="E784" s="36" t="s">
        <v>13</v>
      </c>
      <c r="F784" s="13" t="s">
        <v>948</v>
      </c>
      <c r="G784" s="13" t="s">
        <v>949</v>
      </c>
      <c r="H784" s="17" t="s">
        <v>950</v>
      </c>
    </row>
    <row r="785" ht="49.5" spans="1:8">
      <c r="A785" s="12">
        <v>781</v>
      </c>
      <c r="B785" s="23" t="s">
        <v>10</v>
      </c>
      <c r="C785" s="23" t="s">
        <v>1122</v>
      </c>
      <c r="D785" s="13" t="s">
        <v>12</v>
      </c>
      <c r="E785" s="36" t="s">
        <v>13</v>
      </c>
      <c r="F785" s="19" t="s">
        <v>1123</v>
      </c>
      <c r="G785" s="13" t="s">
        <v>475</v>
      </c>
      <c r="H785" s="17" t="s">
        <v>1124</v>
      </c>
    </row>
    <row r="786" ht="66" spans="1:8">
      <c r="A786" s="12">
        <v>782</v>
      </c>
      <c r="B786" s="23" t="s">
        <v>10</v>
      </c>
      <c r="C786" s="23" t="s">
        <v>1125</v>
      </c>
      <c r="D786" s="13" t="s">
        <v>12</v>
      </c>
      <c r="E786" s="36" t="s">
        <v>13</v>
      </c>
      <c r="F786" s="19" t="s">
        <v>1126</v>
      </c>
      <c r="G786" s="13" t="s">
        <v>459</v>
      </c>
      <c r="H786" s="17" t="s">
        <v>1127</v>
      </c>
    </row>
    <row r="787" ht="82.5" spans="1:8">
      <c r="A787" s="12">
        <v>783</v>
      </c>
      <c r="B787" s="13" t="s">
        <v>10</v>
      </c>
      <c r="C787" s="13" t="s">
        <v>1128</v>
      </c>
      <c r="D787" s="13" t="s">
        <v>12</v>
      </c>
      <c r="E787" s="36" t="s">
        <v>13</v>
      </c>
      <c r="F787" s="13" t="s">
        <v>1129</v>
      </c>
      <c r="G787" s="13" t="s">
        <v>1130</v>
      </c>
      <c r="H787" s="17" t="s">
        <v>1131</v>
      </c>
    </row>
    <row r="788" ht="82.5" spans="1:8">
      <c r="A788" s="12">
        <v>784</v>
      </c>
      <c r="B788" s="13" t="s">
        <v>10</v>
      </c>
      <c r="C788" s="13" t="s">
        <v>1132</v>
      </c>
      <c r="D788" s="13" t="s">
        <v>12</v>
      </c>
      <c r="E788" s="36" t="s">
        <v>13</v>
      </c>
      <c r="F788" s="13" t="s">
        <v>1129</v>
      </c>
      <c r="G788" s="13" t="s">
        <v>1130</v>
      </c>
      <c r="H788" s="17" t="s">
        <v>1131</v>
      </c>
    </row>
    <row r="789" ht="132" spans="1:8">
      <c r="A789" s="12">
        <v>785</v>
      </c>
      <c r="B789" s="13" t="s">
        <v>10</v>
      </c>
      <c r="C789" s="13" t="s">
        <v>1133</v>
      </c>
      <c r="D789" s="13" t="s">
        <v>12</v>
      </c>
      <c r="E789" s="36" t="s">
        <v>13</v>
      </c>
      <c r="F789" s="13" t="s">
        <v>1134</v>
      </c>
      <c r="G789" s="13" t="s">
        <v>934</v>
      </c>
      <c r="H789" s="17" t="s">
        <v>1135</v>
      </c>
    </row>
    <row r="790" ht="181.5" spans="1:8">
      <c r="A790" s="12">
        <v>786</v>
      </c>
      <c r="B790" s="13" t="s">
        <v>10</v>
      </c>
      <c r="C790" s="13" t="s">
        <v>1136</v>
      </c>
      <c r="D790" s="13" t="s">
        <v>12</v>
      </c>
      <c r="E790" s="36" t="s">
        <v>13</v>
      </c>
      <c r="F790" s="13" t="s">
        <v>1137</v>
      </c>
      <c r="G790" s="13" t="s">
        <v>1138</v>
      </c>
      <c r="H790" s="17" t="s">
        <v>1139</v>
      </c>
    </row>
    <row r="791" spans="1:8">
      <c r="A791" s="12">
        <v>787</v>
      </c>
      <c r="B791" s="21" t="s">
        <v>10</v>
      </c>
      <c r="C791" s="21" t="s">
        <v>1140</v>
      </c>
      <c r="D791" s="13" t="s">
        <v>12</v>
      </c>
      <c r="E791" s="36" t="s">
        <v>13</v>
      </c>
      <c r="F791" s="13" t="s">
        <v>134</v>
      </c>
      <c r="G791" s="13" t="s">
        <v>69</v>
      </c>
      <c r="H791" s="17" t="s">
        <v>132</v>
      </c>
    </row>
    <row r="792" ht="66" spans="1:8">
      <c r="A792" s="12">
        <v>788</v>
      </c>
      <c r="B792" s="13" t="s">
        <v>10</v>
      </c>
      <c r="C792" s="13" t="s">
        <v>1141</v>
      </c>
      <c r="D792" s="11" t="s">
        <v>12</v>
      </c>
      <c r="E792" s="36" t="s">
        <v>13</v>
      </c>
      <c r="F792" s="13" t="s">
        <v>1142</v>
      </c>
      <c r="G792" s="13" t="s">
        <v>1143</v>
      </c>
      <c r="H792" s="17" t="s">
        <v>1144</v>
      </c>
    </row>
    <row r="793" ht="49.5" spans="1:8">
      <c r="A793" s="12">
        <v>789</v>
      </c>
      <c r="B793" s="13" t="s">
        <v>10</v>
      </c>
      <c r="C793" s="13" t="s">
        <v>1145</v>
      </c>
      <c r="D793" s="13" t="s">
        <v>12</v>
      </c>
      <c r="E793" s="36" t="s">
        <v>13</v>
      </c>
      <c r="F793" s="13" t="s">
        <v>1146</v>
      </c>
      <c r="G793" s="19" t="s">
        <v>475</v>
      </c>
      <c r="H793" s="17" t="s">
        <v>1147</v>
      </c>
    </row>
    <row r="794" ht="66" spans="1:8">
      <c r="A794" s="12">
        <v>790</v>
      </c>
      <c r="B794" s="13" t="s">
        <v>10</v>
      </c>
      <c r="C794" s="13" t="s">
        <v>1148</v>
      </c>
      <c r="D794" s="11" t="s">
        <v>790</v>
      </c>
      <c r="E794" s="36" t="s">
        <v>13</v>
      </c>
      <c r="F794" s="13" t="s">
        <v>1142</v>
      </c>
      <c r="G794" s="13" t="s">
        <v>1143</v>
      </c>
      <c r="H794" s="17" t="s">
        <v>1144</v>
      </c>
    </row>
    <row r="795" ht="33" spans="1:8">
      <c r="A795" s="12">
        <v>791</v>
      </c>
      <c r="B795" s="13"/>
      <c r="C795" s="13"/>
      <c r="D795" s="11" t="s">
        <v>914</v>
      </c>
      <c r="E795" s="36" t="s">
        <v>13</v>
      </c>
      <c r="F795" s="13" t="s">
        <v>1149</v>
      </c>
      <c r="G795" s="13" t="s">
        <v>550</v>
      </c>
      <c r="H795" s="17" t="s">
        <v>1150</v>
      </c>
    </row>
    <row r="796" ht="66" spans="1:8">
      <c r="A796" s="12">
        <v>792</v>
      </c>
      <c r="B796" s="13" t="s">
        <v>10</v>
      </c>
      <c r="C796" s="13" t="s">
        <v>1151</v>
      </c>
      <c r="D796" s="13">
        <v>2</v>
      </c>
      <c r="E796" s="36" t="s">
        <v>13</v>
      </c>
      <c r="F796" s="13" t="s">
        <v>1152</v>
      </c>
      <c r="G796" s="19" t="s">
        <v>1028</v>
      </c>
      <c r="H796" s="17" t="s">
        <v>1153</v>
      </c>
    </row>
    <row r="797" ht="115.5" spans="1:8">
      <c r="A797" s="12">
        <v>793</v>
      </c>
      <c r="B797" s="13"/>
      <c r="C797" s="13"/>
      <c r="D797" s="13" t="s">
        <v>1154</v>
      </c>
      <c r="E797" s="36" t="s">
        <v>13</v>
      </c>
      <c r="F797" s="13" t="s">
        <v>1155</v>
      </c>
      <c r="G797" s="24" t="s">
        <v>1156</v>
      </c>
      <c r="H797" s="17" t="s">
        <v>1157</v>
      </c>
    </row>
    <row r="798" ht="66" spans="1:8">
      <c r="A798" s="12">
        <v>794</v>
      </c>
      <c r="B798" s="13" t="s">
        <v>10</v>
      </c>
      <c r="C798" s="13" t="s">
        <v>1158</v>
      </c>
      <c r="D798" s="13" t="s">
        <v>12</v>
      </c>
      <c r="E798" s="36" t="s">
        <v>13</v>
      </c>
      <c r="F798" s="13" t="s">
        <v>1159</v>
      </c>
      <c r="G798" s="19" t="s">
        <v>1028</v>
      </c>
      <c r="H798" s="17" t="s">
        <v>1160</v>
      </c>
    </row>
    <row r="799" ht="66" spans="1:8">
      <c r="A799" s="12">
        <v>795</v>
      </c>
      <c r="B799" s="13" t="s">
        <v>10</v>
      </c>
      <c r="C799" s="13" t="s">
        <v>1161</v>
      </c>
      <c r="D799" s="13" t="s">
        <v>914</v>
      </c>
      <c r="E799" s="13" t="s">
        <v>1162</v>
      </c>
      <c r="F799" s="13" t="s">
        <v>1163</v>
      </c>
      <c r="G799" s="21" t="s">
        <v>598</v>
      </c>
      <c r="H799" s="17" t="s">
        <v>1164</v>
      </c>
    </row>
    <row r="800" ht="99" spans="1:8">
      <c r="A800" s="12">
        <v>796</v>
      </c>
      <c r="B800" s="13"/>
      <c r="C800" s="13"/>
      <c r="D800" s="13" t="s">
        <v>1165</v>
      </c>
      <c r="E800" s="13" t="s">
        <v>1166</v>
      </c>
      <c r="F800" s="13" t="s">
        <v>1167</v>
      </c>
      <c r="G800" s="19" t="s">
        <v>475</v>
      </c>
      <c r="H800" s="17" t="s">
        <v>1168</v>
      </c>
    </row>
    <row r="801" ht="99" spans="1:8">
      <c r="A801" s="12">
        <v>797</v>
      </c>
      <c r="B801" s="13"/>
      <c r="C801" s="13"/>
      <c r="D801" s="13"/>
      <c r="E801" s="13" t="s">
        <v>1169</v>
      </c>
      <c r="F801" s="13" t="s">
        <v>1170</v>
      </c>
      <c r="G801" s="19" t="s">
        <v>475</v>
      </c>
      <c r="H801" s="17" t="s">
        <v>1171</v>
      </c>
    </row>
    <row r="802" ht="99" spans="1:8">
      <c r="A802" s="12">
        <v>798</v>
      </c>
      <c r="B802" s="13" t="s">
        <v>10</v>
      </c>
      <c r="C802" s="13" t="s">
        <v>1172</v>
      </c>
      <c r="D802" s="13" t="s">
        <v>12</v>
      </c>
      <c r="E802" s="36" t="s">
        <v>13</v>
      </c>
      <c r="F802" s="13" t="s">
        <v>1173</v>
      </c>
      <c r="G802" s="13" t="s">
        <v>739</v>
      </c>
      <c r="H802" s="17" t="s">
        <v>1174</v>
      </c>
    </row>
    <row r="803" ht="82.5" spans="1:8">
      <c r="A803" s="12">
        <v>799</v>
      </c>
      <c r="B803" s="13" t="s">
        <v>10</v>
      </c>
      <c r="C803" s="13" t="s">
        <v>1175</v>
      </c>
      <c r="D803" s="11" t="s">
        <v>12</v>
      </c>
      <c r="E803" s="36" t="s">
        <v>13</v>
      </c>
      <c r="F803" s="19" t="s">
        <v>1176</v>
      </c>
      <c r="G803" s="13" t="s">
        <v>451</v>
      </c>
      <c r="H803" s="17" t="s">
        <v>1177</v>
      </c>
    </row>
    <row r="804" ht="115.5" spans="1:8">
      <c r="A804" s="12">
        <v>800</v>
      </c>
      <c r="B804" s="13" t="s">
        <v>10</v>
      </c>
      <c r="C804" s="13" t="s">
        <v>1178</v>
      </c>
      <c r="D804" s="13" t="s">
        <v>12</v>
      </c>
      <c r="E804" s="36" t="s">
        <v>13</v>
      </c>
      <c r="F804" s="13" t="s">
        <v>1179</v>
      </c>
      <c r="G804" s="19" t="s">
        <v>984</v>
      </c>
      <c r="H804" s="17" t="s">
        <v>1180</v>
      </c>
    </row>
    <row r="805" ht="49.5" spans="1:8">
      <c r="A805" s="12">
        <v>801</v>
      </c>
      <c r="B805" s="13" t="s">
        <v>10</v>
      </c>
      <c r="C805" s="13" t="s">
        <v>1181</v>
      </c>
      <c r="D805" s="13" t="s">
        <v>12</v>
      </c>
      <c r="E805" s="13" t="s">
        <v>13</v>
      </c>
      <c r="F805" s="13" t="s">
        <v>1182</v>
      </c>
      <c r="G805" s="13" t="s">
        <v>475</v>
      </c>
      <c r="H805" s="17" t="s">
        <v>1183</v>
      </c>
    </row>
    <row r="806" spans="1:8">
      <c r="A806" s="12">
        <v>802</v>
      </c>
      <c r="B806" s="13"/>
      <c r="C806" s="13"/>
      <c r="D806" s="13"/>
      <c r="E806" s="13"/>
      <c r="F806" s="13" t="s">
        <v>1184</v>
      </c>
      <c r="G806" s="13" t="s">
        <v>69</v>
      </c>
      <c r="H806" s="37" t="s">
        <v>74</v>
      </c>
    </row>
    <row r="807" ht="198" spans="1:8">
      <c r="A807" s="12">
        <v>803</v>
      </c>
      <c r="B807" s="13" t="s">
        <v>10</v>
      </c>
      <c r="C807" s="13" t="s">
        <v>1185</v>
      </c>
      <c r="D807" s="13" t="s">
        <v>12</v>
      </c>
      <c r="E807" s="36" t="s">
        <v>13</v>
      </c>
      <c r="F807" s="19" t="s">
        <v>1186</v>
      </c>
      <c r="G807" s="13" t="s">
        <v>1187</v>
      </c>
      <c r="H807" s="17" t="s">
        <v>1188</v>
      </c>
    </row>
    <row r="808" ht="66" spans="1:8">
      <c r="A808" s="12">
        <v>804</v>
      </c>
      <c r="B808" s="13" t="s">
        <v>10</v>
      </c>
      <c r="C808" s="13" t="s">
        <v>1189</v>
      </c>
      <c r="D808" s="13" t="s">
        <v>12</v>
      </c>
      <c r="E808" s="36" t="s">
        <v>13</v>
      </c>
      <c r="F808" s="13" t="s">
        <v>458</v>
      </c>
      <c r="G808" s="13" t="s">
        <v>459</v>
      </c>
      <c r="H808" s="17" t="s">
        <v>462</v>
      </c>
    </row>
    <row r="809" ht="66" spans="1:8">
      <c r="A809" s="12">
        <v>805</v>
      </c>
      <c r="B809" s="13" t="s">
        <v>10</v>
      </c>
      <c r="C809" s="13" t="s">
        <v>1190</v>
      </c>
      <c r="D809" s="13" t="s">
        <v>12</v>
      </c>
      <c r="E809" s="36" t="s">
        <v>13</v>
      </c>
      <c r="F809" s="13" t="s">
        <v>1191</v>
      </c>
      <c r="G809" s="13" t="s">
        <v>459</v>
      </c>
      <c r="H809" s="17" t="s">
        <v>1192</v>
      </c>
    </row>
    <row r="810" spans="1:8">
      <c r="A810" s="12">
        <v>806</v>
      </c>
      <c r="B810" s="13"/>
      <c r="C810" s="13"/>
      <c r="D810" s="13"/>
      <c r="E810" s="36" t="s">
        <v>13</v>
      </c>
      <c r="F810" s="13" t="s">
        <v>1193</v>
      </c>
      <c r="G810" s="13" t="s">
        <v>69</v>
      </c>
      <c r="H810" s="17" t="s">
        <v>76</v>
      </c>
    </row>
    <row r="811" ht="49.5" spans="1:8">
      <c r="A811" s="12">
        <v>807</v>
      </c>
      <c r="B811" s="13" t="s">
        <v>10</v>
      </c>
      <c r="C811" s="13" t="s">
        <v>1194</v>
      </c>
      <c r="D811" s="13" t="s">
        <v>12</v>
      </c>
      <c r="E811" s="36" t="s">
        <v>13</v>
      </c>
      <c r="F811" s="13" t="s">
        <v>1195</v>
      </c>
      <c r="G811" s="13" t="s">
        <v>475</v>
      </c>
      <c r="H811" s="17" t="s">
        <v>1196</v>
      </c>
    </row>
    <row r="812" ht="33" spans="1:8">
      <c r="A812" s="12">
        <v>808</v>
      </c>
      <c r="B812" s="13" t="s">
        <v>10</v>
      </c>
      <c r="C812" s="13" t="s">
        <v>1197</v>
      </c>
      <c r="D812" s="13" t="s">
        <v>12</v>
      </c>
      <c r="E812" s="36" t="s">
        <v>13</v>
      </c>
      <c r="F812" s="13" t="s">
        <v>1198</v>
      </c>
      <c r="G812" s="13" t="s">
        <v>468</v>
      </c>
      <c r="H812" s="17" t="s">
        <v>1199</v>
      </c>
    </row>
    <row r="813" ht="66" spans="1:8">
      <c r="A813" s="12">
        <v>809</v>
      </c>
      <c r="B813" s="13" t="s">
        <v>10</v>
      </c>
      <c r="C813" s="13" t="s">
        <v>1200</v>
      </c>
      <c r="D813" s="13" t="s">
        <v>12</v>
      </c>
      <c r="E813" s="36" t="s">
        <v>13</v>
      </c>
      <c r="F813" s="13" t="s">
        <v>1201</v>
      </c>
      <c r="G813" s="19" t="s">
        <v>459</v>
      </c>
      <c r="H813" s="17" t="s">
        <v>1202</v>
      </c>
    </row>
    <row r="814" ht="82.5" spans="1:8">
      <c r="A814" s="12">
        <v>810</v>
      </c>
      <c r="B814" s="13" t="s">
        <v>10</v>
      </c>
      <c r="C814" s="13" t="s">
        <v>1203</v>
      </c>
      <c r="D814" s="11" t="s">
        <v>12</v>
      </c>
      <c r="E814" s="36" t="s">
        <v>13</v>
      </c>
      <c r="F814" s="13" t="s">
        <v>1204</v>
      </c>
      <c r="G814" s="11" t="s">
        <v>451</v>
      </c>
      <c r="H814" s="17" t="s">
        <v>1205</v>
      </c>
    </row>
    <row r="815" ht="214.5" spans="1:8">
      <c r="A815" s="12">
        <v>811</v>
      </c>
      <c r="B815" s="23" t="s">
        <v>10</v>
      </c>
      <c r="C815" s="23" t="s">
        <v>1206</v>
      </c>
      <c r="D815" s="13" t="s">
        <v>12</v>
      </c>
      <c r="E815" s="36" t="s">
        <v>13</v>
      </c>
      <c r="F815" s="13" t="s">
        <v>581</v>
      </c>
      <c r="G815" s="13" t="s">
        <v>582</v>
      </c>
      <c r="H815" s="17" t="s">
        <v>1207</v>
      </c>
    </row>
    <row r="816" ht="148.5" spans="1:8">
      <c r="A816" s="12">
        <v>812</v>
      </c>
      <c r="B816" s="13" t="s">
        <v>10</v>
      </c>
      <c r="C816" s="13" t="s">
        <v>1208</v>
      </c>
      <c r="D816" s="13" t="s">
        <v>12</v>
      </c>
      <c r="E816" s="36" t="s">
        <v>13</v>
      </c>
      <c r="F816" s="13" t="s">
        <v>1209</v>
      </c>
      <c r="G816" s="13" t="s">
        <v>1210</v>
      </c>
      <c r="H816" s="17" t="s">
        <v>1211</v>
      </c>
    </row>
    <row r="817" ht="49.5" spans="1:8">
      <c r="A817" s="12">
        <v>813</v>
      </c>
      <c r="B817" s="13" t="s">
        <v>453</v>
      </c>
      <c r="C817" s="13" t="s">
        <v>1212</v>
      </c>
      <c r="D817" s="13">
        <v>4</v>
      </c>
      <c r="E817" s="13">
        <v>402</v>
      </c>
      <c r="F817" s="13" t="s">
        <v>1213</v>
      </c>
      <c r="G817" s="13" t="s">
        <v>531</v>
      </c>
      <c r="H817" s="17" t="s">
        <v>1214</v>
      </c>
    </row>
    <row r="818" spans="1:8">
      <c r="A818" s="12">
        <v>814</v>
      </c>
      <c r="B818" s="13" t="s">
        <v>10</v>
      </c>
      <c r="C818" s="13" t="s">
        <v>1215</v>
      </c>
      <c r="D818" s="13" t="s">
        <v>12</v>
      </c>
      <c r="E818" s="36" t="s">
        <v>13</v>
      </c>
      <c r="F818" s="13" t="s">
        <v>1216</v>
      </c>
      <c r="G818" s="13" t="s">
        <v>69</v>
      </c>
      <c r="H818" s="17" t="s">
        <v>193</v>
      </c>
    </row>
    <row r="819" ht="66" spans="1:8">
      <c r="A819" s="12">
        <v>815</v>
      </c>
      <c r="B819" s="13" t="s">
        <v>10</v>
      </c>
      <c r="C819" s="13" t="s">
        <v>1217</v>
      </c>
      <c r="D819" s="13" t="s">
        <v>12</v>
      </c>
      <c r="E819" s="36" t="s">
        <v>13</v>
      </c>
      <c r="F819" s="13" t="s">
        <v>961</v>
      </c>
      <c r="G819" s="19" t="s">
        <v>489</v>
      </c>
      <c r="H819" s="17" t="s">
        <v>962</v>
      </c>
    </row>
    <row r="820" ht="148.5" spans="1:8">
      <c r="A820" s="12">
        <v>816</v>
      </c>
      <c r="B820" s="13" t="s">
        <v>10</v>
      </c>
      <c r="C820" s="13" t="s">
        <v>1218</v>
      </c>
      <c r="D820" s="13" t="s">
        <v>12</v>
      </c>
      <c r="E820" s="36" t="s">
        <v>13</v>
      </c>
      <c r="F820" s="13" t="s">
        <v>1219</v>
      </c>
      <c r="G820" s="13" t="s">
        <v>1220</v>
      </c>
      <c r="H820" s="17" t="s">
        <v>1221</v>
      </c>
    </row>
    <row r="821" ht="66" spans="1:8">
      <c r="A821" s="12">
        <v>817</v>
      </c>
      <c r="B821" s="13" t="s">
        <v>10</v>
      </c>
      <c r="C821" s="13" t="s">
        <v>1222</v>
      </c>
      <c r="D821" s="13" t="s">
        <v>12</v>
      </c>
      <c r="E821" s="13" t="s">
        <v>13</v>
      </c>
      <c r="F821" s="13" t="s">
        <v>708</v>
      </c>
      <c r="G821" s="13" t="s">
        <v>459</v>
      </c>
      <c r="H821" s="17" t="s">
        <v>709</v>
      </c>
    </row>
    <row r="822" ht="49.5" spans="1:8">
      <c r="A822" s="12">
        <v>818</v>
      </c>
      <c r="B822" s="13"/>
      <c r="C822" s="13"/>
      <c r="D822" s="13"/>
      <c r="E822" s="13"/>
      <c r="F822" s="13" t="s">
        <v>1034</v>
      </c>
      <c r="G822" s="13" t="s">
        <v>475</v>
      </c>
      <c r="H822" s="17" t="s">
        <v>1035</v>
      </c>
    </row>
    <row r="823" ht="99" spans="1:8">
      <c r="A823" s="12">
        <v>819</v>
      </c>
      <c r="B823" s="13" t="s">
        <v>10</v>
      </c>
      <c r="C823" s="13" t="s">
        <v>1223</v>
      </c>
      <c r="D823" s="11" t="s">
        <v>1224</v>
      </c>
      <c r="E823" s="36" t="s">
        <v>13</v>
      </c>
      <c r="F823" s="13" t="s">
        <v>1225</v>
      </c>
      <c r="G823" s="11" t="s">
        <v>739</v>
      </c>
      <c r="H823" s="17" t="s">
        <v>1226</v>
      </c>
    </row>
    <row r="824" ht="33" spans="1:8">
      <c r="A824" s="12">
        <v>820</v>
      </c>
      <c r="B824" s="13"/>
      <c r="C824" s="13"/>
      <c r="D824" s="11" t="s">
        <v>1227</v>
      </c>
      <c r="E824" s="36" t="s">
        <v>13</v>
      </c>
      <c r="F824" s="13" t="s">
        <v>203</v>
      </c>
      <c r="G824" s="11" t="s">
        <v>69</v>
      </c>
      <c r="H824" s="17" t="s">
        <v>179</v>
      </c>
    </row>
    <row r="825" ht="82.5" spans="1:8">
      <c r="A825" s="12">
        <v>821</v>
      </c>
      <c r="B825" s="13"/>
      <c r="C825" s="13"/>
      <c r="D825" s="11" t="s">
        <v>1228</v>
      </c>
      <c r="E825" s="36" t="s">
        <v>13</v>
      </c>
      <c r="F825" s="13" t="s">
        <v>1229</v>
      </c>
      <c r="G825" s="13" t="s">
        <v>489</v>
      </c>
      <c r="H825" s="17" t="s">
        <v>1230</v>
      </c>
    </row>
    <row r="826" ht="214.5" spans="1:8">
      <c r="A826" s="12">
        <v>822</v>
      </c>
      <c r="B826" s="13" t="s">
        <v>10</v>
      </c>
      <c r="C826" s="13" t="s">
        <v>1231</v>
      </c>
      <c r="D826" s="13" t="s">
        <v>12</v>
      </c>
      <c r="E826" s="36" t="s">
        <v>13</v>
      </c>
      <c r="F826" s="13" t="s">
        <v>1232</v>
      </c>
      <c r="G826" s="25" t="s">
        <v>1233</v>
      </c>
      <c r="H826" s="17" t="s">
        <v>1234</v>
      </c>
    </row>
    <row r="827" ht="33" spans="1:8">
      <c r="A827" s="12">
        <v>823</v>
      </c>
      <c r="B827" s="13" t="s">
        <v>10</v>
      </c>
      <c r="C827" s="13" t="s">
        <v>1235</v>
      </c>
      <c r="D827" s="13" t="s">
        <v>12</v>
      </c>
      <c r="E827" s="36" t="s">
        <v>13</v>
      </c>
      <c r="F827" s="13" t="s">
        <v>1236</v>
      </c>
      <c r="G827" s="13" t="s">
        <v>468</v>
      </c>
      <c r="H827" s="17" t="s">
        <v>1237</v>
      </c>
    </row>
    <row r="828" ht="198" spans="1:8">
      <c r="A828" s="12">
        <v>824</v>
      </c>
      <c r="B828" s="13" t="s">
        <v>10</v>
      </c>
      <c r="C828" s="13" t="s">
        <v>1238</v>
      </c>
      <c r="D828" s="13" t="s">
        <v>12</v>
      </c>
      <c r="E828" s="36" t="s">
        <v>13</v>
      </c>
      <c r="F828" s="13" t="s">
        <v>1239</v>
      </c>
      <c r="G828" s="13" t="s">
        <v>1240</v>
      </c>
      <c r="H828" s="17" t="s">
        <v>1241</v>
      </c>
    </row>
    <row r="829" ht="66" spans="1:8">
      <c r="A829" s="12">
        <v>825</v>
      </c>
      <c r="B829" s="13" t="s">
        <v>10</v>
      </c>
      <c r="C829" s="13" t="s">
        <v>1242</v>
      </c>
      <c r="D829" s="13" t="s">
        <v>12</v>
      </c>
      <c r="E829" s="36" t="s">
        <v>13</v>
      </c>
      <c r="F829" s="13" t="s">
        <v>1243</v>
      </c>
      <c r="G829" s="19" t="s">
        <v>459</v>
      </c>
      <c r="H829" s="17" t="s">
        <v>1244</v>
      </c>
    </row>
    <row r="830" ht="66" spans="1:8">
      <c r="A830" s="12">
        <v>826</v>
      </c>
      <c r="B830" s="13" t="s">
        <v>10</v>
      </c>
      <c r="C830" s="13" t="s">
        <v>1245</v>
      </c>
      <c r="D830" s="13">
        <v>1</v>
      </c>
      <c r="E830" s="36" t="s">
        <v>13</v>
      </c>
      <c r="F830" s="13" t="s">
        <v>1246</v>
      </c>
      <c r="G830" s="13" t="s">
        <v>1247</v>
      </c>
      <c r="H830" s="17" t="s">
        <v>1248</v>
      </c>
    </row>
    <row r="831" ht="33" spans="1:8">
      <c r="A831" s="12">
        <v>827</v>
      </c>
      <c r="B831" s="13"/>
      <c r="C831" s="13"/>
      <c r="D831" s="13">
        <v>2</v>
      </c>
      <c r="E831" s="36" t="s">
        <v>13</v>
      </c>
      <c r="F831" s="13" t="s">
        <v>915</v>
      </c>
      <c r="G831" s="13" t="s">
        <v>468</v>
      </c>
      <c r="H831" s="17" t="s">
        <v>916</v>
      </c>
    </row>
    <row r="832" spans="1:8">
      <c r="A832" s="12">
        <v>828</v>
      </c>
      <c r="B832" s="13"/>
      <c r="C832" s="13"/>
      <c r="D832" s="13">
        <v>3</v>
      </c>
      <c r="E832" s="36" t="s">
        <v>13</v>
      </c>
      <c r="F832" s="19" t="s">
        <v>173</v>
      </c>
      <c r="G832" s="13" t="s">
        <v>69</v>
      </c>
      <c r="H832" s="17" t="s">
        <v>174</v>
      </c>
    </row>
    <row r="833" ht="49.5" spans="1:8">
      <c r="A833" s="12">
        <v>829</v>
      </c>
      <c r="B833" s="13"/>
      <c r="C833" s="13"/>
      <c r="D833" s="13" t="s">
        <v>1249</v>
      </c>
      <c r="E833" s="36" t="s">
        <v>13</v>
      </c>
      <c r="F833" s="13" t="s">
        <v>533</v>
      </c>
      <c r="G833" s="13" t="s">
        <v>585</v>
      </c>
      <c r="H833" s="17" t="s">
        <v>1250</v>
      </c>
    </row>
    <row r="834" ht="49.5" spans="1:8">
      <c r="A834" s="12">
        <v>830</v>
      </c>
      <c r="B834" s="13" t="s">
        <v>10</v>
      </c>
      <c r="C834" s="13" t="s">
        <v>1251</v>
      </c>
      <c r="D834" s="13" t="s">
        <v>12</v>
      </c>
      <c r="E834" s="36" t="s">
        <v>13</v>
      </c>
      <c r="F834" s="13" t="s">
        <v>1252</v>
      </c>
      <c r="G834" s="13" t="s">
        <v>1024</v>
      </c>
      <c r="H834" s="17" t="s">
        <v>1253</v>
      </c>
    </row>
    <row r="835" ht="66" spans="1:8">
      <c r="A835" s="12">
        <v>831</v>
      </c>
      <c r="B835" s="13" t="s">
        <v>10</v>
      </c>
      <c r="C835" s="13" t="s">
        <v>1254</v>
      </c>
      <c r="D835" s="13" t="s">
        <v>12</v>
      </c>
      <c r="E835" s="36" t="s">
        <v>13</v>
      </c>
      <c r="F835" s="13" t="s">
        <v>1255</v>
      </c>
      <c r="G835" s="13" t="s">
        <v>459</v>
      </c>
      <c r="H835" s="17" t="s">
        <v>1256</v>
      </c>
    </row>
    <row r="836" ht="132" spans="1:8">
      <c r="A836" s="12">
        <v>832</v>
      </c>
      <c r="B836" s="13" t="s">
        <v>10</v>
      </c>
      <c r="C836" s="13" t="s">
        <v>1257</v>
      </c>
      <c r="D836" s="11" t="s">
        <v>12</v>
      </c>
      <c r="E836" s="36" t="s">
        <v>13</v>
      </c>
      <c r="F836" s="13" t="s">
        <v>1258</v>
      </c>
      <c r="G836" s="13" t="s">
        <v>1259</v>
      </c>
      <c r="H836" s="17" t="s">
        <v>1260</v>
      </c>
    </row>
    <row r="837" ht="49.5" spans="1:8">
      <c r="A837" s="12">
        <v>833</v>
      </c>
      <c r="B837" s="13" t="s">
        <v>10</v>
      </c>
      <c r="C837" s="13" t="s">
        <v>1261</v>
      </c>
      <c r="D837" s="13" t="s">
        <v>1262</v>
      </c>
      <c r="E837" s="36" t="s">
        <v>13</v>
      </c>
      <c r="F837" s="13" t="s">
        <v>1263</v>
      </c>
      <c r="G837" s="13" t="s">
        <v>506</v>
      </c>
      <c r="H837" s="17" t="s">
        <v>1264</v>
      </c>
    </row>
    <row r="838" spans="1:8">
      <c r="A838" s="12">
        <v>834</v>
      </c>
      <c r="B838" s="13"/>
      <c r="C838" s="13"/>
      <c r="D838" s="13">
        <v>2</v>
      </c>
      <c r="E838" s="36" t="s">
        <v>13</v>
      </c>
      <c r="F838" s="13" t="s">
        <v>1265</v>
      </c>
      <c r="G838" s="13" t="s">
        <v>495</v>
      </c>
      <c r="H838" s="17" t="s">
        <v>1266</v>
      </c>
    </row>
    <row r="839" spans="1:8">
      <c r="A839" s="12">
        <v>835</v>
      </c>
      <c r="B839" s="13"/>
      <c r="C839" s="13"/>
      <c r="D839" s="13">
        <v>3</v>
      </c>
      <c r="E839" s="36" t="s">
        <v>13</v>
      </c>
      <c r="F839" s="13" t="s">
        <v>1267</v>
      </c>
      <c r="G839" s="13" t="s">
        <v>495</v>
      </c>
      <c r="H839" s="17" t="s">
        <v>1268</v>
      </c>
    </row>
    <row r="840" ht="66" spans="1:8">
      <c r="A840" s="12">
        <v>836</v>
      </c>
      <c r="B840" s="13"/>
      <c r="C840" s="13"/>
      <c r="D840" s="13">
        <v>4</v>
      </c>
      <c r="E840" s="36" t="s">
        <v>13</v>
      </c>
      <c r="F840" s="13" t="s">
        <v>1269</v>
      </c>
      <c r="G840" s="13" t="s">
        <v>543</v>
      </c>
      <c r="H840" s="17" t="s">
        <v>1270</v>
      </c>
    </row>
    <row r="841" ht="66" spans="1:8">
      <c r="A841" s="12">
        <v>837</v>
      </c>
      <c r="B841" s="13" t="s">
        <v>10</v>
      </c>
      <c r="C841" s="13" t="s">
        <v>1271</v>
      </c>
      <c r="D841" s="13" t="s">
        <v>12</v>
      </c>
      <c r="E841" s="36" t="s">
        <v>13</v>
      </c>
      <c r="F841" s="13" t="s">
        <v>1272</v>
      </c>
      <c r="G841" s="13" t="s">
        <v>459</v>
      </c>
      <c r="H841" s="17" t="s">
        <v>1273</v>
      </c>
    </row>
    <row r="842" ht="33" spans="1:8">
      <c r="A842" s="12">
        <v>838</v>
      </c>
      <c r="B842" s="13" t="s">
        <v>10</v>
      </c>
      <c r="C842" s="13" t="s">
        <v>1274</v>
      </c>
      <c r="D842" s="13" t="s">
        <v>12</v>
      </c>
      <c r="E842" s="36" t="s">
        <v>13</v>
      </c>
      <c r="F842" s="19" t="s">
        <v>1275</v>
      </c>
      <c r="G842" s="13" t="s">
        <v>1276</v>
      </c>
      <c r="H842" s="17" t="s">
        <v>1277</v>
      </c>
    </row>
    <row r="843" ht="49.5" spans="1:8">
      <c r="A843" s="12">
        <v>839</v>
      </c>
      <c r="B843" s="13" t="s">
        <v>10</v>
      </c>
      <c r="C843" s="13" t="s">
        <v>1278</v>
      </c>
      <c r="D843" s="13" t="s">
        <v>12</v>
      </c>
      <c r="E843" s="36" t="s">
        <v>13</v>
      </c>
      <c r="F843" s="13" t="s">
        <v>1279</v>
      </c>
      <c r="G843" s="13" t="s">
        <v>475</v>
      </c>
      <c r="H843" s="17" t="s">
        <v>1280</v>
      </c>
    </row>
    <row r="844" ht="99" spans="1:8">
      <c r="A844" s="12">
        <v>840</v>
      </c>
      <c r="B844" s="13" t="s">
        <v>10</v>
      </c>
      <c r="C844" s="13" t="s">
        <v>1281</v>
      </c>
      <c r="D844" s="11" t="s">
        <v>12</v>
      </c>
      <c r="E844" s="36" t="s">
        <v>13</v>
      </c>
      <c r="F844" s="13" t="s">
        <v>1282</v>
      </c>
      <c r="G844" s="13" t="s">
        <v>739</v>
      </c>
      <c r="H844" s="17" t="s">
        <v>1283</v>
      </c>
    </row>
    <row r="845" ht="66" spans="1:8">
      <c r="A845" s="12">
        <v>841</v>
      </c>
      <c r="B845" s="13" t="s">
        <v>10</v>
      </c>
      <c r="C845" s="13" t="s">
        <v>1284</v>
      </c>
      <c r="D845" s="13" t="s">
        <v>12</v>
      </c>
      <c r="E845" s="36" t="s">
        <v>13</v>
      </c>
      <c r="F845" s="13" t="s">
        <v>1285</v>
      </c>
      <c r="G845" s="13" t="s">
        <v>459</v>
      </c>
      <c r="H845" s="17" t="s">
        <v>1286</v>
      </c>
    </row>
    <row r="846" ht="132" spans="1:8">
      <c r="A846" s="12">
        <v>842</v>
      </c>
      <c r="B846" s="13" t="s">
        <v>453</v>
      </c>
      <c r="C846" s="13" t="s">
        <v>1212</v>
      </c>
      <c r="D846" s="13">
        <v>6</v>
      </c>
      <c r="E846" s="13">
        <v>601</v>
      </c>
      <c r="F846" s="13" t="s">
        <v>1258</v>
      </c>
      <c r="G846" s="13" t="s">
        <v>1259</v>
      </c>
      <c r="H846" s="17" t="s">
        <v>1260</v>
      </c>
    </row>
    <row r="847" ht="66" spans="1:8">
      <c r="A847" s="12">
        <v>843</v>
      </c>
      <c r="B847" s="13" t="s">
        <v>10</v>
      </c>
      <c r="C847" s="13" t="s">
        <v>1287</v>
      </c>
      <c r="D847" s="13" t="s">
        <v>12</v>
      </c>
      <c r="E847" s="36" t="s">
        <v>13</v>
      </c>
      <c r="F847" s="13" t="s">
        <v>1288</v>
      </c>
      <c r="G847" s="13" t="s">
        <v>459</v>
      </c>
      <c r="H847" s="17" t="s">
        <v>1289</v>
      </c>
    </row>
    <row r="848" ht="66" spans="1:8">
      <c r="A848" s="12">
        <v>844</v>
      </c>
      <c r="B848" s="13" t="s">
        <v>10</v>
      </c>
      <c r="C848" s="13" t="s">
        <v>1290</v>
      </c>
      <c r="D848" s="13" t="s">
        <v>12</v>
      </c>
      <c r="E848" s="36" t="s">
        <v>13</v>
      </c>
      <c r="F848" s="13" t="s">
        <v>1288</v>
      </c>
      <c r="G848" s="13" t="s">
        <v>459</v>
      </c>
      <c r="H848" s="17" t="s">
        <v>1289</v>
      </c>
    </row>
    <row r="849" ht="66" spans="1:8">
      <c r="A849" s="12">
        <v>845</v>
      </c>
      <c r="B849" s="13" t="s">
        <v>10</v>
      </c>
      <c r="C849" s="13" t="s">
        <v>1291</v>
      </c>
      <c r="D849" s="13" t="s">
        <v>1292</v>
      </c>
      <c r="E849" s="13" t="s">
        <v>1293</v>
      </c>
      <c r="F849" s="13" t="s">
        <v>1294</v>
      </c>
      <c r="G849" s="13" t="s">
        <v>69</v>
      </c>
      <c r="H849" s="17" t="s">
        <v>80</v>
      </c>
    </row>
    <row r="850" spans="1:8">
      <c r="A850" s="12">
        <v>846</v>
      </c>
      <c r="B850" s="13"/>
      <c r="C850" s="13"/>
      <c r="D850" s="13">
        <v>2</v>
      </c>
      <c r="E850" s="36" t="s">
        <v>13</v>
      </c>
      <c r="F850" s="13" t="s">
        <v>1295</v>
      </c>
      <c r="G850" s="13" t="s">
        <v>69</v>
      </c>
      <c r="H850" s="17" t="s">
        <v>1296</v>
      </c>
    </row>
    <row r="851" ht="66" spans="1:8">
      <c r="A851" s="12">
        <v>847</v>
      </c>
      <c r="B851" s="13"/>
      <c r="C851" s="13"/>
      <c r="D851" s="13" t="s">
        <v>1297</v>
      </c>
      <c r="E851" s="13" t="s">
        <v>1298</v>
      </c>
      <c r="F851" s="13" t="s">
        <v>1299</v>
      </c>
      <c r="G851" s="13" t="s">
        <v>69</v>
      </c>
      <c r="H851" s="22" t="s">
        <v>1300</v>
      </c>
    </row>
    <row r="852" spans="1:8">
      <c r="A852" s="12">
        <v>848</v>
      </c>
      <c r="B852" s="13"/>
      <c r="C852" s="13"/>
      <c r="D852" s="13">
        <v>4</v>
      </c>
      <c r="E852" s="13" t="s">
        <v>13</v>
      </c>
      <c r="F852" s="13" t="s">
        <v>1301</v>
      </c>
      <c r="G852" s="13" t="s">
        <v>495</v>
      </c>
      <c r="H852" s="17" t="s">
        <v>1302</v>
      </c>
    </row>
    <row r="853" spans="1:8">
      <c r="A853" s="12">
        <v>849</v>
      </c>
      <c r="B853" s="13"/>
      <c r="C853" s="13"/>
      <c r="D853" s="13"/>
      <c r="E853" s="13"/>
      <c r="F853" s="13" t="s">
        <v>1303</v>
      </c>
      <c r="G853" s="13" t="s">
        <v>495</v>
      </c>
      <c r="H853" s="17" t="s">
        <v>1304</v>
      </c>
    </row>
    <row r="854" spans="1:8">
      <c r="A854" s="12">
        <v>850</v>
      </c>
      <c r="B854" s="13"/>
      <c r="C854" s="13"/>
      <c r="D854" s="13">
        <v>5</v>
      </c>
      <c r="E854" s="36" t="s">
        <v>13</v>
      </c>
      <c r="F854" s="13" t="s">
        <v>1305</v>
      </c>
      <c r="G854" s="13" t="s">
        <v>69</v>
      </c>
      <c r="H854" s="17" t="s">
        <v>179</v>
      </c>
    </row>
    <row r="855" ht="33" spans="1:8">
      <c r="A855" s="12">
        <v>851</v>
      </c>
      <c r="B855" s="13"/>
      <c r="C855" s="13"/>
      <c r="D855" s="13" t="s">
        <v>929</v>
      </c>
      <c r="E855" s="36" t="s">
        <v>13</v>
      </c>
      <c r="F855" s="13" t="s">
        <v>1306</v>
      </c>
      <c r="G855" s="13" t="s">
        <v>468</v>
      </c>
      <c r="H855" s="17" t="s">
        <v>1307</v>
      </c>
    </row>
    <row r="856" spans="1:8">
      <c r="A856" s="12">
        <v>852</v>
      </c>
      <c r="B856" s="13" t="s">
        <v>10</v>
      </c>
      <c r="C856" s="13" t="s">
        <v>1308</v>
      </c>
      <c r="D856" s="13" t="s">
        <v>1309</v>
      </c>
      <c r="E856" s="13" t="s">
        <v>1310</v>
      </c>
      <c r="F856" s="13" t="s">
        <v>1305</v>
      </c>
      <c r="G856" s="13" t="s">
        <v>69</v>
      </c>
      <c r="H856" s="17" t="s">
        <v>179</v>
      </c>
    </row>
    <row r="857" spans="1:8">
      <c r="A857" s="12">
        <v>853</v>
      </c>
      <c r="B857" s="13"/>
      <c r="C857" s="13"/>
      <c r="D857" s="13"/>
      <c r="E857" s="13"/>
      <c r="F857" s="13" t="s">
        <v>1301</v>
      </c>
      <c r="G857" s="13" t="s">
        <v>495</v>
      </c>
      <c r="H857" s="17" t="s">
        <v>1302</v>
      </c>
    </row>
    <row r="858" spans="1:8">
      <c r="A858" s="12">
        <v>854</v>
      </c>
      <c r="B858" s="13"/>
      <c r="C858" s="13"/>
      <c r="D858" s="13"/>
      <c r="E858" s="13"/>
      <c r="F858" s="13" t="s">
        <v>1303</v>
      </c>
      <c r="G858" s="13" t="s">
        <v>495</v>
      </c>
      <c r="H858" s="17" t="s">
        <v>1304</v>
      </c>
    </row>
    <row r="859" ht="33" spans="1:8">
      <c r="A859" s="12">
        <v>855</v>
      </c>
      <c r="B859" s="13"/>
      <c r="C859" s="13"/>
      <c r="D859" s="13"/>
      <c r="E859" s="13"/>
      <c r="F859" s="13" t="s">
        <v>1306</v>
      </c>
      <c r="G859" s="13" t="s">
        <v>468</v>
      </c>
      <c r="H859" s="17" t="s">
        <v>1307</v>
      </c>
    </row>
    <row r="860" ht="66" spans="1:8">
      <c r="A860" s="12">
        <v>856</v>
      </c>
      <c r="B860" s="13"/>
      <c r="C860" s="13"/>
      <c r="D860" s="13" t="s">
        <v>1311</v>
      </c>
      <c r="E860" s="13" t="s">
        <v>1312</v>
      </c>
      <c r="F860" s="13" t="s">
        <v>1313</v>
      </c>
      <c r="G860" s="13" t="s">
        <v>506</v>
      </c>
      <c r="H860" s="17" t="s">
        <v>1314</v>
      </c>
    </row>
    <row r="861" ht="49.5" spans="1:8">
      <c r="A861" s="12">
        <v>857</v>
      </c>
      <c r="B861" s="13" t="s">
        <v>10</v>
      </c>
      <c r="C861" s="13" t="s">
        <v>1315</v>
      </c>
      <c r="D861" s="13" t="s">
        <v>12</v>
      </c>
      <c r="E861" s="36" t="s">
        <v>13</v>
      </c>
      <c r="F861" s="13" t="s">
        <v>1316</v>
      </c>
      <c r="G861" s="13" t="s">
        <v>694</v>
      </c>
      <c r="H861" s="17" t="s">
        <v>1317</v>
      </c>
    </row>
    <row r="862" ht="99" spans="1:8">
      <c r="A862" s="12">
        <v>858</v>
      </c>
      <c r="B862" s="13" t="s">
        <v>10</v>
      </c>
      <c r="C862" s="13" t="s">
        <v>1318</v>
      </c>
      <c r="D862" s="13" t="s">
        <v>12</v>
      </c>
      <c r="E862" s="36" t="s">
        <v>13</v>
      </c>
      <c r="F862" s="13" t="s">
        <v>1319</v>
      </c>
      <c r="G862" s="19" t="s">
        <v>739</v>
      </c>
      <c r="H862" s="17" t="s">
        <v>1320</v>
      </c>
    </row>
    <row r="863" ht="66" spans="1:8">
      <c r="A863" s="12">
        <v>859</v>
      </c>
      <c r="B863" s="13" t="s">
        <v>453</v>
      </c>
      <c r="C863" s="13" t="s">
        <v>454</v>
      </c>
      <c r="D863" s="13">
        <v>5</v>
      </c>
      <c r="E863" s="13">
        <v>502</v>
      </c>
      <c r="F863" s="13" t="s">
        <v>1321</v>
      </c>
      <c r="G863" s="19" t="s">
        <v>938</v>
      </c>
      <c r="H863" s="17" t="s">
        <v>1322</v>
      </c>
    </row>
    <row r="864" spans="1:8">
      <c r="A864" s="12">
        <v>860</v>
      </c>
      <c r="B864" s="13" t="s">
        <v>10</v>
      </c>
      <c r="C864" s="13" t="s">
        <v>1323</v>
      </c>
      <c r="D864" s="13" t="s">
        <v>12</v>
      </c>
      <c r="E864" s="36" t="s">
        <v>13</v>
      </c>
      <c r="F864" s="13" t="s">
        <v>1324</v>
      </c>
      <c r="G864" s="13" t="s">
        <v>69</v>
      </c>
      <c r="H864" s="17" t="s">
        <v>118</v>
      </c>
    </row>
    <row r="865" ht="66" spans="1:8">
      <c r="A865" s="12">
        <v>861</v>
      </c>
      <c r="B865" s="13" t="s">
        <v>10</v>
      </c>
      <c r="C865" s="13" t="s">
        <v>1325</v>
      </c>
      <c r="D865" s="13" t="s">
        <v>12</v>
      </c>
      <c r="E865" s="36" t="s">
        <v>13</v>
      </c>
      <c r="F865" s="13" t="s">
        <v>957</v>
      </c>
      <c r="G865" s="13" t="s">
        <v>459</v>
      </c>
      <c r="H865" s="17" t="s">
        <v>958</v>
      </c>
    </row>
    <row r="866" ht="66" spans="1:8">
      <c r="A866" s="12">
        <v>862</v>
      </c>
      <c r="B866" s="13" t="s">
        <v>10</v>
      </c>
      <c r="C866" s="13" t="s">
        <v>1326</v>
      </c>
      <c r="D866" s="13" t="s">
        <v>12</v>
      </c>
      <c r="E866" s="36" t="s">
        <v>13</v>
      </c>
      <c r="F866" s="19" t="s">
        <v>1327</v>
      </c>
      <c r="G866" s="13" t="s">
        <v>459</v>
      </c>
      <c r="H866" s="17" t="s">
        <v>1328</v>
      </c>
    </row>
    <row r="867" ht="66" spans="1:8">
      <c r="A867" s="12">
        <v>863</v>
      </c>
      <c r="B867" s="13" t="s">
        <v>10</v>
      </c>
      <c r="C867" s="13" t="s">
        <v>1329</v>
      </c>
      <c r="D867" s="13" t="s">
        <v>12</v>
      </c>
      <c r="E867" s="36" t="s">
        <v>13</v>
      </c>
      <c r="F867" s="13" t="s">
        <v>1330</v>
      </c>
      <c r="G867" s="13" t="s">
        <v>459</v>
      </c>
      <c r="H867" s="17" t="s">
        <v>1331</v>
      </c>
    </row>
    <row r="868" ht="66" spans="1:8">
      <c r="A868" s="12">
        <v>864</v>
      </c>
      <c r="B868" s="13" t="s">
        <v>10</v>
      </c>
      <c r="C868" s="13" t="s">
        <v>1332</v>
      </c>
      <c r="D868" s="13" t="s">
        <v>12</v>
      </c>
      <c r="E868" s="36" t="s">
        <v>13</v>
      </c>
      <c r="F868" s="13" t="s">
        <v>1333</v>
      </c>
      <c r="G868" s="13" t="s">
        <v>1028</v>
      </c>
      <c r="H868" s="17" t="s">
        <v>1334</v>
      </c>
    </row>
    <row r="869" ht="82.5" spans="1:8">
      <c r="A869" s="12">
        <v>865</v>
      </c>
      <c r="B869" s="13" t="s">
        <v>10</v>
      </c>
      <c r="C869" s="13" t="s">
        <v>1335</v>
      </c>
      <c r="D869" s="13" t="s">
        <v>12</v>
      </c>
      <c r="E869" s="13" t="s">
        <v>13</v>
      </c>
      <c r="F869" s="13" t="s">
        <v>1336</v>
      </c>
      <c r="G869" s="13" t="s">
        <v>451</v>
      </c>
      <c r="H869" s="17" t="s">
        <v>1337</v>
      </c>
    </row>
    <row r="870" spans="1:8">
      <c r="A870" s="12">
        <v>866</v>
      </c>
      <c r="B870" s="13"/>
      <c r="C870" s="13"/>
      <c r="D870" s="13"/>
      <c r="E870" s="13"/>
      <c r="F870" s="13" t="s">
        <v>1338</v>
      </c>
      <c r="G870" s="13" t="s">
        <v>69</v>
      </c>
      <c r="H870" s="17" t="s">
        <v>174</v>
      </c>
    </row>
    <row r="871" spans="1:8">
      <c r="A871" s="12">
        <v>867</v>
      </c>
      <c r="B871" s="13"/>
      <c r="C871" s="13"/>
      <c r="D871" s="13"/>
      <c r="E871" s="13"/>
      <c r="F871" s="13" t="s">
        <v>1339</v>
      </c>
      <c r="G871" s="13" t="s">
        <v>69</v>
      </c>
      <c r="H871" s="17" t="s">
        <v>174</v>
      </c>
    </row>
    <row r="872" ht="66" spans="1:8">
      <c r="A872" s="12">
        <v>868</v>
      </c>
      <c r="B872" s="13" t="s">
        <v>10</v>
      </c>
      <c r="C872" s="13" t="s">
        <v>1340</v>
      </c>
      <c r="D872" s="13" t="s">
        <v>12</v>
      </c>
      <c r="E872" s="36" t="s">
        <v>13</v>
      </c>
      <c r="F872" s="13" t="s">
        <v>1341</v>
      </c>
      <c r="G872" s="13" t="s">
        <v>459</v>
      </c>
      <c r="H872" s="17" t="s">
        <v>1342</v>
      </c>
    </row>
    <row r="873" ht="379.5" spans="1:8">
      <c r="A873" s="10">
        <v>869</v>
      </c>
      <c r="B873" s="13" t="s">
        <v>10</v>
      </c>
      <c r="C873" s="13" t="s">
        <v>1343</v>
      </c>
      <c r="D873" s="13" t="s">
        <v>12</v>
      </c>
      <c r="E873" s="36" t="s">
        <v>13</v>
      </c>
      <c r="F873" s="24" t="s">
        <v>1344</v>
      </c>
      <c r="G873" s="24" t="s">
        <v>1345</v>
      </c>
      <c r="H873" s="17" t="s">
        <v>1346</v>
      </c>
    </row>
    <row r="874" ht="379.5" spans="1:8">
      <c r="A874" s="10">
        <v>870</v>
      </c>
      <c r="B874" s="13" t="s">
        <v>10</v>
      </c>
      <c r="C874" s="13" t="s">
        <v>1347</v>
      </c>
      <c r="D874" s="13" t="s">
        <v>12</v>
      </c>
      <c r="E874" s="13" t="s">
        <v>13</v>
      </c>
      <c r="F874" s="13" t="s">
        <v>1348</v>
      </c>
      <c r="G874" s="13" t="s">
        <v>1349</v>
      </c>
      <c r="H874" s="17" t="s">
        <v>1350</v>
      </c>
    </row>
    <row r="875" ht="379.5" spans="1:8">
      <c r="A875" s="10">
        <v>871</v>
      </c>
      <c r="B875" s="13" t="s">
        <v>10</v>
      </c>
      <c r="C875" s="13" t="s">
        <v>1351</v>
      </c>
      <c r="D875" s="13" t="s">
        <v>12</v>
      </c>
      <c r="E875" s="13" t="s">
        <v>13</v>
      </c>
      <c r="F875" s="13" t="s">
        <v>1348</v>
      </c>
      <c r="G875" s="13" t="s">
        <v>1349</v>
      </c>
      <c r="H875" s="17" t="s">
        <v>1350</v>
      </c>
    </row>
    <row r="876" ht="132" spans="1:8">
      <c r="A876" s="10">
        <v>872</v>
      </c>
      <c r="B876" s="23" t="s">
        <v>10</v>
      </c>
      <c r="C876" s="23" t="s">
        <v>1352</v>
      </c>
      <c r="D876" s="13" t="s">
        <v>12</v>
      </c>
      <c r="E876" s="36" t="s">
        <v>13</v>
      </c>
      <c r="F876" s="19" t="s">
        <v>1353</v>
      </c>
      <c r="G876" s="13" t="s">
        <v>1071</v>
      </c>
      <c r="H876" s="17" t="s">
        <v>1354</v>
      </c>
    </row>
    <row r="877" ht="49.5" spans="1:8">
      <c r="A877" s="10">
        <v>873</v>
      </c>
      <c r="B877" s="13" t="s">
        <v>10</v>
      </c>
      <c r="C877" s="13" t="s">
        <v>1355</v>
      </c>
      <c r="D877" s="13" t="s">
        <v>12</v>
      </c>
      <c r="E877" s="36" t="s">
        <v>13</v>
      </c>
      <c r="F877" s="13" t="s">
        <v>1356</v>
      </c>
      <c r="G877" s="13" t="s">
        <v>475</v>
      </c>
      <c r="H877" s="17" t="s">
        <v>1357</v>
      </c>
    </row>
    <row r="878" ht="99" spans="1:8">
      <c r="A878" s="10">
        <v>874</v>
      </c>
      <c r="B878" s="13" t="s">
        <v>10</v>
      </c>
      <c r="C878" s="13" t="s">
        <v>1358</v>
      </c>
      <c r="D878" s="13" t="s">
        <v>12</v>
      </c>
      <c r="E878" s="36" t="s">
        <v>13</v>
      </c>
      <c r="F878" s="19" t="s">
        <v>1359</v>
      </c>
      <c r="G878" s="13" t="s">
        <v>739</v>
      </c>
      <c r="H878" s="17" t="s">
        <v>1360</v>
      </c>
    </row>
    <row r="879" ht="49.5" spans="1:8">
      <c r="A879" s="10">
        <v>875</v>
      </c>
      <c r="B879" s="13" t="s">
        <v>10</v>
      </c>
      <c r="C879" s="13" t="s">
        <v>1361</v>
      </c>
      <c r="D879" s="13" t="s">
        <v>1362</v>
      </c>
      <c r="E879" s="36" t="s">
        <v>13</v>
      </c>
      <c r="F879" s="13" t="s">
        <v>1363</v>
      </c>
      <c r="G879" s="13" t="s">
        <v>468</v>
      </c>
      <c r="H879" s="17" t="s">
        <v>1364</v>
      </c>
    </row>
    <row r="880" spans="1:8">
      <c r="A880" s="10">
        <v>876</v>
      </c>
      <c r="B880" s="13"/>
      <c r="C880" s="13"/>
      <c r="D880" s="13">
        <v>3</v>
      </c>
      <c r="E880" s="36" t="s">
        <v>13</v>
      </c>
      <c r="F880" s="13" t="s">
        <v>1365</v>
      </c>
      <c r="G880" s="13" t="s">
        <v>94</v>
      </c>
      <c r="H880" s="17" t="s">
        <v>1366</v>
      </c>
    </row>
    <row r="881" ht="33" spans="1:8">
      <c r="A881" s="10">
        <v>877</v>
      </c>
      <c r="B881" s="13" t="s">
        <v>10</v>
      </c>
      <c r="C881" s="13" t="s">
        <v>1367</v>
      </c>
      <c r="D881" s="11" t="s">
        <v>12</v>
      </c>
      <c r="E881" s="36" t="s">
        <v>13</v>
      </c>
      <c r="F881" s="13" t="s">
        <v>1363</v>
      </c>
      <c r="G881" s="13" t="s">
        <v>468</v>
      </c>
      <c r="H881" s="17" t="s">
        <v>1364</v>
      </c>
    </row>
    <row r="882" ht="66" spans="1:8">
      <c r="A882" s="10">
        <v>878</v>
      </c>
      <c r="B882" s="13" t="s">
        <v>10</v>
      </c>
      <c r="C882" s="13" t="s">
        <v>1368</v>
      </c>
      <c r="D882" s="13" t="s">
        <v>12</v>
      </c>
      <c r="E882" s="36" t="s">
        <v>13</v>
      </c>
      <c r="F882" s="13" t="s">
        <v>1369</v>
      </c>
      <c r="G882" s="19" t="s">
        <v>459</v>
      </c>
      <c r="H882" s="17" t="s">
        <v>1370</v>
      </c>
    </row>
    <row r="883" ht="49.5" spans="1:8">
      <c r="A883" s="10">
        <v>879</v>
      </c>
      <c r="B883" s="13" t="s">
        <v>453</v>
      </c>
      <c r="C883" s="13" t="s">
        <v>454</v>
      </c>
      <c r="D883" s="13">
        <v>5</v>
      </c>
      <c r="E883" s="13">
        <v>503</v>
      </c>
      <c r="F883" s="13" t="s">
        <v>1371</v>
      </c>
      <c r="G883" s="19" t="s">
        <v>475</v>
      </c>
      <c r="H883" s="17" t="s">
        <v>1372</v>
      </c>
    </row>
    <row r="884" spans="1:8">
      <c r="A884" s="10">
        <v>880</v>
      </c>
      <c r="B884" s="13" t="s">
        <v>10</v>
      </c>
      <c r="C884" s="13" t="s">
        <v>1373</v>
      </c>
      <c r="D884" s="13">
        <v>1</v>
      </c>
      <c r="E884" s="36" t="s">
        <v>13</v>
      </c>
      <c r="F884" s="13" t="s">
        <v>1374</v>
      </c>
      <c r="G884" s="13" t="s">
        <v>69</v>
      </c>
      <c r="H884" s="17" t="s">
        <v>132</v>
      </c>
    </row>
    <row r="885" spans="1:8">
      <c r="A885" s="10">
        <v>881</v>
      </c>
      <c r="B885" s="13"/>
      <c r="C885" s="13"/>
      <c r="D885" s="13"/>
      <c r="E885" s="13"/>
      <c r="F885" s="13" t="s">
        <v>1375</v>
      </c>
      <c r="G885" s="13" t="s">
        <v>69</v>
      </c>
      <c r="H885" s="17" t="s">
        <v>76</v>
      </c>
    </row>
    <row r="886" spans="1:8">
      <c r="A886" s="10">
        <v>882</v>
      </c>
      <c r="B886" s="13"/>
      <c r="C886" s="13"/>
      <c r="D886" s="13"/>
      <c r="E886" s="13"/>
      <c r="F886" s="13" t="s">
        <v>1376</v>
      </c>
      <c r="G886" s="13" t="s">
        <v>69</v>
      </c>
      <c r="H886" s="17" t="s">
        <v>136</v>
      </c>
    </row>
    <row r="887" spans="1:8">
      <c r="A887" s="10">
        <v>883</v>
      </c>
      <c r="B887" s="13"/>
      <c r="C887" s="13"/>
      <c r="D887" s="13"/>
      <c r="E887" s="13"/>
      <c r="F887" s="13" t="s">
        <v>1377</v>
      </c>
      <c r="G887" s="13" t="s">
        <v>69</v>
      </c>
      <c r="H887" s="17" t="s">
        <v>88</v>
      </c>
    </row>
    <row r="888" spans="1:8">
      <c r="A888" s="10">
        <v>884</v>
      </c>
      <c r="B888" s="13"/>
      <c r="C888" s="13"/>
      <c r="D888" s="13"/>
      <c r="E888" s="13"/>
      <c r="F888" s="13" t="s">
        <v>1378</v>
      </c>
      <c r="G888" s="13" t="s">
        <v>94</v>
      </c>
      <c r="H888" s="17" t="s">
        <v>1379</v>
      </c>
    </row>
    <row r="889" ht="379.5" spans="1:8">
      <c r="A889" s="12">
        <v>885</v>
      </c>
      <c r="B889" s="13"/>
      <c r="C889" s="13"/>
      <c r="D889" s="13" t="s">
        <v>1380</v>
      </c>
      <c r="E889" s="36" t="s">
        <v>13</v>
      </c>
      <c r="F889" s="13" t="s">
        <v>1348</v>
      </c>
      <c r="G889" s="13" t="s">
        <v>1349</v>
      </c>
      <c r="H889" s="17" t="s">
        <v>1350</v>
      </c>
    </row>
    <row r="890" ht="409" customHeight="true" spans="1:8">
      <c r="A890" s="26"/>
      <c r="B890" s="13"/>
      <c r="C890" s="13"/>
      <c r="D890" s="13"/>
      <c r="E890" s="13"/>
      <c r="F890" s="13"/>
      <c r="G890" s="13"/>
      <c r="H890" s="17"/>
    </row>
    <row r="891" ht="379.5" spans="1:8">
      <c r="A891" s="12">
        <v>886</v>
      </c>
      <c r="B891" s="13" t="s">
        <v>10</v>
      </c>
      <c r="C891" s="13" t="s">
        <v>1381</v>
      </c>
      <c r="D891" s="13" t="s">
        <v>12</v>
      </c>
      <c r="E891" s="13" t="s">
        <v>13</v>
      </c>
      <c r="F891" s="13" t="s">
        <v>1348</v>
      </c>
      <c r="G891" s="13" t="s">
        <v>1349</v>
      </c>
      <c r="H891" s="17" t="s">
        <v>1350</v>
      </c>
    </row>
    <row r="892" ht="379.5" spans="1:8">
      <c r="A892" s="12">
        <v>887</v>
      </c>
      <c r="B892" s="13" t="s">
        <v>10</v>
      </c>
      <c r="C892" s="13" t="s">
        <v>1382</v>
      </c>
      <c r="D892" s="13" t="s">
        <v>12</v>
      </c>
      <c r="E892" s="36" t="s">
        <v>13</v>
      </c>
      <c r="F892" s="24" t="s">
        <v>1344</v>
      </c>
      <c r="G892" s="24" t="s">
        <v>1345</v>
      </c>
      <c r="H892" s="17" t="s">
        <v>1346</v>
      </c>
    </row>
    <row r="893" ht="379.5" spans="1:8">
      <c r="A893" s="12">
        <v>888</v>
      </c>
      <c r="B893" s="13" t="s">
        <v>10</v>
      </c>
      <c r="C893" s="13" t="s">
        <v>1383</v>
      </c>
      <c r="D893" s="13" t="s">
        <v>12</v>
      </c>
      <c r="E893" s="36" t="s">
        <v>13</v>
      </c>
      <c r="F893" s="24" t="s">
        <v>1344</v>
      </c>
      <c r="G893" s="24" t="s">
        <v>1345</v>
      </c>
      <c r="H893" s="17" t="s">
        <v>1384</v>
      </c>
    </row>
    <row r="894" ht="90" customHeight="true" spans="1:8">
      <c r="A894" s="12">
        <v>889</v>
      </c>
      <c r="B894" s="13" t="s">
        <v>10</v>
      </c>
      <c r="C894" s="13" t="s">
        <v>1385</v>
      </c>
      <c r="D894" s="13" t="s">
        <v>12</v>
      </c>
      <c r="E894" s="36" t="s">
        <v>13</v>
      </c>
      <c r="F894" s="13" t="s">
        <v>1386</v>
      </c>
      <c r="G894" s="13" t="s">
        <v>468</v>
      </c>
      <c r="H894" s="17" t="s">
        <v>1387</v>
      </c>
    </row>
    <row r="895" customHeight="true" spans="1:8">
      <c r="A895" s="12">
        <v>890</v>
      </c>
      <c r="B895" s="13" t="s">
        <v>10</v>
      </c>
      <c r="C895" s="13" t="s">
        <v>1388</v>
      </c>
      <c r="D895" s="13" t="s">
        <v>12</v>
      </c>
      <c r="E895" s="36" t="s">
        <v>13</v>
      </c>
      <c r="F895" s="13" t="s">
        <v>1389</v>
      </c>
      <c r="G895" s="13" t="s">
        <v>94</v>
      </c>
      <c r="H895" s="17" t="s">
        <v>1390</v>
      </c>
    </row>
    <row r="896" ht="82.5" spans="1:8">
      <c r="A896" s="12">
        <v>891</v>
      </c>
      <c r="B896" s="13" t="s">
        <v>10</v>
      </c>
      <c r="C896" s="13" t="s">
        <v>1391</v>
      </c>
      <c r="D896" s="13" t="s">
        <v>1392</v>
      </c>
      <c r="E896" s="36" t="s">
        <v>13</v>
      </c>
      <c r="F896" s="13" t="s">
        <v>1393</v>
      </c>
      <c r="G896" s="13" t="s">
        <v>1394</v>
      </c>
      <c r="H896" s="17" t="s">
        <v>1395</v>
      </c>
    </row>
    <row r="897" ht="49.5" spans="1:8">
      <c r="A897" s="12">
        <v>892</v>
      </c>
      <c r="B897" s="13"/>
      <c r="C897" s="13"/>
      <c r="D897" s="13" t="s">
        <v>1396</v>
      </c>
      <c r="E897" s="36" t="s">
        <v>13</v>
      </c>
      <c r="F897" s="13" t="s">
        <v>1397</v>
      </c>
      <c r="G897" s="13" t="s">
        <v>475</v>
      </c>
      <c r="H897" s="17" t="s">
        <v>1398</v>
      </c>
    </row>
    <row r="898" ht="49.5" spans="1:8">
      <c r="A898" s="12">
        <v>893</v>
      </c>
      <c r="B898" s="13" t="s">
        <v>10</v>
      </c>
      <c r="C898" s="13" t="s">
        <v>1399</v>
      </c>
      <c r="D898" s="13" t="s">
        <v>12</v>
      </c>
      <c r="E898" s="36" t="s">
        <v>13</v>
      </c>
      <c r="F898" s="19" t="s">
        <v>1400</v>
      </c>
      <c r="G898" s="13" t="s">
        <v>475</v>
      </c>
      <c r="H898" s="17" t="s">
        <v>1401</v>
      </c>
    </row>
    <row r="899" spans="1:8">
      <c r="A899" s="12">
        <v>894</v>
      </c>
      <c r="B899" s="13" t="s">
        <v>453</v>
      </c>
      <c r="C899" s="13" t="s">
        <v>1212</v>
      </c>
      <c r="D899" s="13">
        <v>6</v>
      </c>
      <c r="E899" s="13">
        <v>604</v>
      </c>
      <c r="F899" s="13" t="s">
        <v>1402</v>
      </c>
      <c r="G899" s="13" t="s">
        <v>69</v>
      </c>
      <c r="H899" s="17" t="s">
        <v>1403</v>
      </c>
    </row>
    <row r="900" ht="66" spans="1:8">
      <c r="A900" s="12">
        <v>895</v>
      </c>
      <c r="B900" s="13" t="s">
        <v>10</v>
      </c>
      <c r="C900" s="13" t="s">
        <v>1404</v>
      </c>
      <c r="D900" s="13" t="s">
        <v>1405</v>
      </c>
      <c r="E900" s="36" t="s">
        <v>13</v>
      </c>
      <c r="F900" s="13" t="s">
        <v>1406</v>
      </c>
      <c r="G900" s="13" t="s">
        <v>459</v>
      </c>
      <c r="H900" s="17" t="s">
        <v>1407</v>
      </c>
    </row>
    <row r="901" ht="33" spans="1:8">
      <c r="A901" s="12">
        <v>896</v>
      </c>
      <c r="B901" s="13"/>
      <c r="C901" s="13"/>
      <c r="D901" s="13">
        <v>4</v>
      </c>
      <c r="E901" s="36" t="s">
        <v>13</v>
      </c>
      <c r="F901" s="13" t="s">
        <v>1408</v>
      </c>
      <c r="G901" s="13" t="s">
        <v>1409</v>
      </c>
      <c r="H901" s="17" t="s">
        <v>1410</v>
      </c>
    </row>
    <row r="902" ht="132" spans="1:8">
      <c r="A902" s="12">
        <v>897</v>
      </c>
      <c r="B902" s="13"/>
      <c r="C902" s="13"/>
      <c r="D902" s="13">
        <v>5</v>
      </c>
      <c r="E902" s="36" t="s">
        <v>13</v>
      </c>
      <c r="F902" s="13" t="s">
        <v>1411</v>
      </c>
      <c r="G902" s="13" t="s">
        <v>1412</v>
      </c>
      <c r="H902" s="17" t="s">
        <v>1413</v>
      </c>
    </row>
    <row r="903" ht="49.5" spans="1:8">
      <c r="A903" s="12">
        <v>898</v>
      </c>
      <c r="B903" s="13" t="s">
        <v>10</v>
      </c>
      <c r="C903" s="13" t="s">
        <v>1414</v>
      </c>
      <c r="D903" s="13" t="s">
        <v>12</v>
      </c>
      <c r="E903" s="36" t="s">
        <v>13</v>
      </c>
      <c r="F903" s="13" t="s">
        <v>1415</v>
      </c>
      <c r="G903" s="13" t="s">
        <v>475</v>
      </c>
      <c r="H903" s="17" t="s">
        <v>1416</v>
      </c>
    </row>
    <row r="904" ht="82.5" spans="1:8">
      <c r="A904" s="12">
        <v>899</v>
      </c>
      <c r="B904" s="13" t="s">
        <v>10</v>
      </c>
      <c r="C904" s="13" t="s">
        <v>1417</v>
      </c>
      <c r="D904" s="13" t="s">
        <v>1418</v>
      </c>
      <c r="E904" s="36" t="s">
        <v>13</v>
      </c>
      <c r="F904" s="13" t="s">
        <v>1419</v>
      </c>
      <c r="G904" s="13" t="s">
        <v>459</v>
      </c>
      <c r="H904" s="17" t="s">
        <v>1420</v>
      </c>
    </row>
    <row r="905" ht="33" spans="1:8">
      <c r="A905" s="12">
        <v>900</v>
      </c>
      <c r="B905" s="13"/>
      <c r="C905" s="13"/>
      <c r="D905" s="13">
        <v>6</v>
      </c>
      <c r="E905" s="36" t="s">
        <v>13</v>
      </c>
      <c r="F905" s="13" t="s">
        <v>1421</v>
      </c>
      <c r="G905" s="13" t="s">
        <v>468</v>
      </c>
      <c r="H905" s="17" t="s">
        <v>1422</v>
      </c>
    </row>
    <row r="906" ht="66" spans="1:8">
      <c r="A906" s="12">
        <v>901</v>
      </c>
      <c r="B906" s="13" t="s">
        <v>10</v>
      </c>
      <c r="C906" s="13" t="s">
        <v>1423</v>
      </c>
      <c r="D906" s="13" t="s">
        <v>12</v>
      </c>
      <c r="E906" s="36" t="s">
        <v>13</v>
      </c>
      <c r="F906" s="13" t="s">
        <v>1424</v>
      </c>
      <c r="G906" s="13" t="s">
        <v>459</v>
      </c>
      <c r="H906" s="17" t="s">
        <v>1425</v>
      </c>
    </row>
    <row r="907" spans="1:8">
      <c r="A907" s="12">
        <v>902</v>
      </c>
      <c r="B907" s="13" t="s">
        <v>10</v>
      </c>
      <c r="C907" s="13" t="s">
        <v>1426</v>
      </c>
      <c r="D907" s="11" t="s">
        <v>12</v>
      </c>
      <c r="E907" s="36" t="s">
        <v>13</v>
      </c>
      <c r="F907" s="13" t="s">
        <v>1427</v>
      </c>
      <c r="G907" s="13" t="s">
        <v>94</v>
      </c>
      <c r="H907" s="17" t="s">
        <v>1428</v>
      </c>
    </row>
    <row r="908" ht="66" spans="1:8">
      <c r="A908" s="12">
        <v>903</v>
      </c>
      <c r="B908" s="13" t="s">
        <v>10</v>
      </c>
      <c r="C908" s="13" t="s">
        <v>1429</v>
      </c>
      <c r="D908" s="13" t="s">
        <v>12</v>
      </c>
      <c r="E908" s="36" t="s">
        <v>13</v>
      </c>
      <c r="F908" s="13" t="s">
        <v>1430</v>
      </c>
      <c r="G908" s="13" t="s">
        <v>489</v>
      </c>
      <c r="H908" s="17" t="s">
        <v>1431</v>
      </c>
    </row>
    <row r="909" ht="66" spans="1:8">
      <c r="A909" s="12">
        <v>904</v>
      </c>
      <c r="B909" s="13" t="s">
        <v>10</v>
      </c>
      <c r="C909" s="13" t="s">
        <v>1432</v>
      </c>
      <c r="D909" s="13" t="s">
        <v>12</v>
      </c>
      <c r="E909" s="36" t="s">
        <v>13</v>
      </c>
      <c r="F909" s="13" t="s">
        <v>1433</v>
      </c>
      <c r="G909" s="19" t="s">
        <v>1434</v>
      </c>
      <c r="H909" s="17" t="s">
        <v>1435</v>
      </c>
    </row>
    <row r="910" ht="66" spans="1:8">
      <c r="A910" s="12">
        <v>905</v>
      </c>
      <c r="B910" s="13" t="s">
        <v>10</v>
      </c>
      <c r="C910" s="13" t="s">
        <v>1436</v>
      </c>
      <c r="D910" s="13" t="s">
        <v>1437</v>
      </c>
      <c r="E910" s="36" t="s">
        <v>13</v>
      </c>
      <c r="F910" s="13" t="s">
        <v>1438</v>
      </c>
      <c r="G910" s="13" t="s">
        <v>489</v>
      </c>
      <c r="H910" s="17" t="s">
        <v>1439</v>
      </c>
    </row>
    <row r="911" ht="99" spans="1:8">
      <c r="A911" s="12">
        <v>906</v>
      </c>
      <c r="B911" s="13"/>
      <c r="C911" s="13"/>
      <c r="D911" s="13" t="s">
        <v>1440</v>
      </c>
      <c r="E911" s="36" t="s">
        <v>13</v>
      </c>
      <c r="F911" s="13" t="s">
        <v>1441</v>
      </c>
      <c r="G911" s="13" t="s">
        <v>1442</v>
      </c>
      <c r="H911" s="17" t="s">
        <v>1443</v>
      </c>
    </row>
    <row r="912" ht="49.5" spans="1:8">
      <c r="A912" s="12">
        <v>907</v>
      </c>
      <c r="B912" s="13" t="s">
        <v>453</v>
      </c>
      <c r="C912" s="23" t="s">
        <v>454</v>
      </c>
      <c r="D912" s="13">
        <v>6</v>
      </c>
      <c r="E912" s="13">
        <v>602</v>
      </c>
      <c r="F912" s="19" t="s">
        <v>516</v>
      </c>
      <c r="G912" s="13" t="s">
        <v>475</v>
      </c>
      <c r="H912" s="17" t="s">
        <v>517</v>
      </c>
    </row>
    <row r="913" ht="82.5" spans="1:8">
      <c r="A913" s="12">
        <v>908</v>
      </c>
      <c r="B913" s="13" t="s">
        <v>10</v>
      </c>
      <c r="C913" s="13" t="s">
        <v>1444</v>
      </c>
      <c r="D913" s="13" t="s">
        <v>12</v>
      </c>
      <c r="E913" s="36" t="s">
        <v>13</v>
      </c>
      <c r="F913" s="13" t="s">
        <v>1445</v>
      </c>
      <c r="G913" s="13" t="s">
        <v>1446</v>
      </c>
      <c r="H913" s="17" t="s">
        <v>1447</v>
      </c>
    </row>
    <row r="914" ht="99" spans="1:8">
      <c r="A914" s="12">
        <v>909</v>
      </c>
      <c r="B914" s="13" t="s">
        <v>10</v>
      </c>
      <c r="C914" s="13" t="s">
        <v>1448</v>
      </c>
      <c r="D914" s="11" t="s">
        <v>12</v>
      </c>
      <c r="E914" s="36" t="s">
        <v>13</v>
      </c>
      <c r="F914" s="13" t="s">
        <v>1449</v>
      </c>
      <c r="G914" s="13" t="s">
        <v>739</v>
      </c>
      <c r="H914" s="17" t="s">
        <v>1450</v>
      </c>
    </row>
    <row r="915" ht="165" spans="1:8">
      <c r="A915" s="12">
        <v>910</v>
      </c>
      <c r="B915" s="13" t="s">
        <v>10</v>
      </c>
      <c r="C915" s="13" t="s">
        <v>1451</v>
      </c>
      <c r="D915" s="13" t="s">
        <v>12</v>
      </c>
      <c r="E915" s="36" t="s">
        <v>13</v>
      </c>
      <c r="F915" s="13" t="s">
        <v>1452</v>
      </c>
      <c r="G915" s="19" t="s">
        <v>1001</v>
      </c>
      <c r="H915" s="17" t="s">
        <v>1453</v>
      </c>
    </row>
    <row r="916" ht="165" spans="1:8">
      <c r="A916" s="12">
        <v>911</v>
      </c>
      <c r="B916" s="13" t="s">
        <v>10</v>
      </c>
      <c r="C916" s="13" t="s">
        <v>1454</v>
      </c>
      <c r="D916" s="13" t="s">
        <v>12</v>
      </c>
      <c r="E916" s="36" t="s">
        <v>13</v>
      </c>
      <c r="F916" s="13" t="s">
        <v>1452</v>
      </c>
      <c r="G916" s="19" t="s">
        <v>1001</v>
      </c>
      <c r="H916" s="17" t="s">
        <v>1453</v>
      </c>
    </row>
    <row r="917" ht="82.5" spans="1:8">
      <c r="A917" s="12">
        <v>912</v>
      </c>
      <c r="B917" s="13" t="s">
        <v>10</v>
      </c>
      <c r="C917" s="13" t="s">
        <v>1455</v>
      </c>
      <c r="D917" s="13" t="s">
        <v>12</v>
      </c>
      <c r="E917" s="36" t="s">
        <v>13</v>
      </c>
      <c r="F917" s="13" t="s">
        <v>1456</v>
      </c>
      <c r="G917" s="13" t="s">
        <v>451</v>
      </c>
      <c r="H917" s="17" t="s">
        <v>1457</v>
      </c>
    </row>
    <row r="918" ht="99" spans="1:8">
      <c r="A918" s="12">
        <v>913</v>
      </c>
      <c r="B918" s="13" t="s">
        <v>10</v>
      </c>
      <c r="C918" s="13" t="s">
        <v>1458</v>
      </c>
      <c r="D918" s="13" t="s">
        <v>12</v>
      </c>
      <c r="E918" s="36" t="s">
        <v>13</v>
      </c>
      <c r="F918" s="13" t="s">
        <v>1459</v>
      </c>
      <c r="G918" s="19" t="s">
        <v>1460</v>
      </c>
      <c r="H918" s="17" t="s">
        <v>1461</v>
      </c>
    </row>
    <row r="919" ht="66" spans="1:8">
      <c r="A919" s="12">
        <v>914</v>
      </c>
      <c r="B919" s="13" t="s">
        <v>10</v>
      </c>
      <c r="C919" s="13" t="s">
        <v>1462</v>
      </c>
      <c r="D919" s="13" t="s">
        <v>12</v>
      </c>
      <c r="E919" s="13" t="s">
        <v>13</v>
      </c>
      <c r="F919" s="13" t="s">
        <v>557</v>
      </c>
      <c r="G919" s="19" t="s">
        <v>459</v>
      </c>
      <c r="H919" s="17" t="s">
        <v>558</v>
      </c>
    </row>
    <row r="920" ht="49.5" spans="1:8">
      <c r="A920" s="12">
        <v>915</v>
      </c>
      <c r="B920" s="13"/>
      <c r="C920" s="13"/>
      <c r="D920" s="13"/>
      <c r="E920" s="13"/>
      <c r="F920" s="13" t="s">
        <v>559</v>
      </c>
      <c r="G920" s="13" t="s">
        <v>560</v>
      </c>
      <c r="H920" s="17" t="s">
        <v>561</v>
      </c>
    </row>
    <row r="921" ht="33" spans="1:8">
      <c r="A921" s="12">
        <v>916</v>
      </c>
      <c r="B921" s="13"/>
      <c r="C921" s="13"/>
      <c r="D921" s="13"/>
      <c r="E921" s="13"/>
      <c r="F921" s="13" t="s">
        <v>562</v>
      </c>
      <c r="G921" s="13" t="s">
        <v>468</v>
      </c>
      <c r="H921" s="17" t="s">
        <v>563</v>
      </c>
    </row>
    <row r="922" ht="49.5" spans="1:8">
      <c r="A922" s="12">
        <v>917</v>
      </c>
      <c r="B922" s="13"/>
      <c r="C922" s="13"/>
      <c r="D922" s="13"/>
      <c r="E922" s="13"/>
      <c r="F922" s="13" t="s">
        <v>564</v>
      </c>
      <c r="G922" s="19" t="s">
        <v>475</v>
      </c>
      <c r="H922" s="17" t="s">
        <v>565</v>
      </c>
    </row>
    <row r="923" ht="82.5" spans="1:8">
      <c r="A923" s="12">
        <v>918</v>
      </c>
      <c r="B923" s="13" t="s">
        <v>10</v>
      </c>
      <c r="C923" s="13" t="s">
        <v>1463</v>
      </c>
      <c r="D923" s="13" t="s">
        <v>12</v>
      </c>
      <c r="E923" s="36" t="s">
        <v>13</v>
      </c>
      <c r="F923" s="13" t="s">
        <v>1464</v>
      </c>
      <c r="G923" s="13" t="s">
        <v>451</v>
      </c>
      <c r="H923" s="17" t="s">
        <v>1465</v>
      </c>
    </row>
    <row r="924" ht="33" spans="1:8">
      <c r="A924" s="12">
        <v>919</v>
      </c>
      <c r="B924" s="13" t="s">
        <v>10</v>
      </c>
      <c r="C924" s="13" t="s">
        <v>1466</v>
      </c>
      <c r="D924" s="11" t="s">
        <v>12</v>
      </c>
      <c r="E924" s="36" t="s">
        <v>13</v>
      </c>
      <c r="F924" s="13" t="s">
        <v>1467</v>
      </c>
      <c r="G924" s="13" t="s">
        <v>468</v>
      </c>
      <c r="H924" s="17" t="s">
        <v>1468</v>
      </c>
    </row>
    <row r="925" ht="49.5" spans="1:8">
      <c r="A925" s="12">
        <v>920</v>
      </c>
      <c r="B925" s="13" t="s">
        <v>10</v>
      </c>
      <c r="C925" s="13" t="s">
        <v>1469</v>
      </c>
      <c r="D925" s="13" t="s">
        <v>12</v>
      </c>
      <c r="E925" s="36" t="s">
        <v>13</v>
      </c>
      <c r="F925" s="13" t="s">
        <v>1470</v>
      </c>
      <c r="G925" s="13" t="s">
        <v>506</v>
      </c>
      <c r="H925" s="17" t="s">
        <v>1471</v>
      </c>
    </row>
    <row r="926" ht="49.5" spans="1:8">
      <c r="A926" s="12">
        <v>921</v>
      </c>
      <c r="B926" s="13" t="s">
        <v>10</v>
      </c>
      <c r="C926" s="13" t="s">
        <v>1472</v>
      </c>
      <c r="D926" s="13" t="s">
        <v>12</v>
      </c>
      <c r="E926" s="36" t="s">
        <v>13</v>
      </c>
      <c r="F926" s="13" t="s">
        <v>1470</v>
      </c>
      <c r="G926" s="13" t="s">
        <v>506</v>
      </c>
      <c r="H926" s="17" t="s">
        <v>1471</v>
      </c>
    </row>
    <row r="927" ht="99" spans="1:8">
      <c r="A927" s="12">
        <v>922</v>
      </c>
      <c r="B927" s="13" t="s">
        <v>10</v>
      </c>
      <c r="C927" s="13" t="s">
        <v>1473</v>
      </c>
      <c r="D927" s="13" t="s">
        <v>12</v>
      </c>
      <c r="E927" s="36" t="s">
        <v>13</v>
      </c>
      <c r="F927" s="13" t="s">
        <v>1474</v>
      </c>
      <c r="G927" s="13" t="s">
        <v>1475</v>
      </c>
      <c r="H927" s="17" t="s">
        <v>1476</v>
      </c>
    </row>
    <row r="928" ht="66" spans="1:8">
      <c r="A928" s="12">
        <v>923</v>
      </c>
      <c r="B928" s="13" t="s">
        <v>10</v>
      </c>
      <c r="C928" s="13" t="s">
        <v>1477</v>
      </c>
      <c r="D928" s="13" t="s">
        <v>1478</v>
      </c>
      <c r="E928" s="13" t="s">
        <v>1479</v>
      </c>
      <c r="F928" s="13" t="s">
        <v>787</v>
      </c>
      <c r="G928" s="19" t="s">
        <v>788</v>
      </c>
      <c r="H928" s="17" t="s">
        <v>789</v>
      </c>
    </row>
    <row r="929" ht="66" spans="1:8">
      <c r="A929" s="12">
        <v>924</v>
      </c>
      <c r="B929" s="13"/>
      <c r="C929" s="13"/>
      <c r="D929" s="13"/>
      <c r="E929" s="13" t="s">
        <v>1479</v>
      </c>
      <c r="F929" s="13" t="s">
        <v>791</v>
      </c>
      <c r="G929" s="19" t="s">
        <v>459</v>
      </c>
      <c r="H929" s="17" t="s">
        <v>792</v>
      </c>
    </row>
    <row r="930" ht="49.5" spans="1:8">
      <c r="A930" s="12">
        <v>925</v>
      </c>
      <c r="B930" s="13"/>
      <c r="C930" s="13"/>
      <c r="D930" s="13" t="s">
        <v>1480</v>
      </c>
      <c r="E930" s="36" t="s">
        <v>13</v>
      </c>
      <c r="F930" s="13" t="s">
        <v>785</v>
      </c>
      <c r="G930" s="19" t="s">
        <v>475</v>
      </c>
      <c r="H930" s="17" t="s">
        <v>786</v>
      </c>
    </row>
    <row r="931" ht="82.5" spans="1:8">
      <c r="A931" s="12">
        <v>926</v>
      </c>
      <c r="B931" s="13" t="s">
        <v>10</v>
      </c>
      <c r="C931" s="13" t="s">
        <v>1481</v>
      </c>
      <c r="D931" s="13" t="s">
        <v>12</v>
      </c>
      <c r="E931" s="36" t="s">
        <v>13</v>
      </c>
      <c r="F931" s="13" t="s">
        <v>1482</v>
      </c>
      <c r="G931" s="13" t="s">
        <v>1446</v>
      </c>
      <c r="H931" s="17" t="s">
        <v>1483</v>
      </c>
    </row>
    <row r="932" ht="99" spans="1:8">
      <c r="A932" s="12">
        <v>927</v>
      </c>
      <c r="B932" s="13" t="s">
        <v>10</v>
      </c>
      <c r="C932" s="13" t="s">
        <v>1484</v>
      </c>
      <c r="D932" s="13" t="s">
        <v>12</v>
      </c>
      <c r="E932" s="36" t="s">
        <v>13</v>
      </c>
      <c r="F932" s="13" t="s">
        <v>1485</v>
      </c>
      <c r="G932" s="13" t="s">
        <v>1475</v>
      </c>
      <c r="H932" s="17" t="s">
        <v>1486</v>
      </c>
    </row>
    <row r="933" spans="1:8">
      <c r="A933" s="12">
        <v>928</v>
      </c>
      <c r="B933" s="13" t="s">
        <v>10</v>
      </c>
      <c r="C933" s="13" t="s">
        <v>1487</v>
      </c>
      <c r="D933" s="13" t="s">
        <v>12</v>
      </c>
      <c r="E933" s="36" t="s">
        <v>13</v>
      </c>
      <c r="F933" s="13" t="s">
        <v>100</v>
      </c>
      <c r="G933" s="13" t="s">
        <v>69</v>
      </c>
      <c r="H933" s="17" t="s">
        <v>101</v>
      </c>
    </row>
    <row r="934" ht="66" spans="1:8">
      <c r="A934" s="12">
        <v>929</v>
      </c>
      <c r="B934" s="13" t="s">
        <v>10</v>
      </c>
      <c r="C934" s="13" t="s">
        <v>1488</v>
      </c>
      <c r="D934" s="13" t="s">
        <v>12</v>
      </c>
      <c r="E934" s="36" t="s">
        <v>13</v>
      </c>
      <c r="F934" s="13" t="s">
        <v>1489</v>
      </c>
      <c r="G934" s="13" t="s">
        <v>525</v>
      </c>
      <c r="H934" s="17" t="s">
        <v>1490</v>
      </c>
    </row>
    <row r="935" ht="82.5" spans="1:8">
      <c r="A935" s="12">
        <v>930</v>
      </c>
      <c r="B935" s="13" t="s">
        <v>10</v>
      </c>
      <c r="C935" s="13" t="s">
        <v>1491</v>
      </c>
      <c r="D935" s="13" t="s">
        <v>12</v>
      </c>
      <c r="E935" s="36" t="s">
        <v>13</v>
      </c>
      <c r="F935" s="13" t="s">
        <v>1492</v>
      </c>
      <c r="G935" s="13" t="s">
        <v>1446</v>
      </c>
      <c r="H935" s="17" t="s">
        <v>1493</v>
      </c>
    </row>
    <row r="936" ht="33" spans="1:8">
      <c r="A936" s="12">
        <v>931</v>
      </c>
      <c r="B936" s="13" t="s">
        <v>10</v>
      </c>
      <c r="C936" s="13" t="s">
        <v>1494</v>
      </c>
      <c r="D936" s="13" t="s">
        <v>12</v>
      </c>
      <c r="E936" s="36" t="s">
        <v>13</v>
      </c>
      <c r="F936" s="13" t="s">
        <v>1495</v>
      </c>
      <c r="G936" s="19" t="s">
        <v>468</v>
      </c>
      <c r="H936" s="17" t="s">
        <v>1496</v>
      </c>
    </row>
    <row r="937" ht="33" spans="1:8">
      <c r="A937" s="12">
        <v>932</v>
      </c>
      <c r="B937" s="20" t="s">
        <v>10</v>
      </c>
      <c r="C937" s="20" t="s">
        <v>1497</v>
      </c>
      <c r="D937" s="20" t="s">
        <v>12</v>
      </c>
      <c r="E937" s="38" t="s">
        <v>13</v>
      </c>
      <c r="F937" s="13" t="s">
        <v>1498</v>
      </c>
      <c r="G937" s="13" t="s">
        <v>468</v>
      </c>
      <c r="H937" s="17" t="s">
        <v>1499</v>
      </c>
    </row>
    <row r="938" spans="1:8">
      <c r="A938" s="12">
        <v>933</v>
      </c>
      <c r="B938" s="13" t="s">
        <v>10</v>
      </c>
      <c r="C938" s="13" t="s">
        <v>1500</v>
      </c>
      <c r="D938" s="11" t="s">
        <v>12</v>
      </c>
      <c r="E938" s="36" t="s">
        <v>13</v>
      </c>
      <c r="F938" s="13" t="s">
        <v>1501</v>
      </c>
      <c r="G938" s="13" t="s">
        <v>94</v>
      </c>
      <c r="H938" s="17" t="s">
        <v>1502</v>
      </c>
    </row>
    <row r="939" ht="198" spans="1:8">
      <c r="A939" s="12">
        <v>934</v>
      </c>
      <c r="B939" s="20" t="s">
        <v>10</v>
      </c>
      <c r="C939" s="20" t="s">
        <v>1503</v>
      </c>
      <c r="D939" s="13" t="s">
        <v>1504</v>
      </c>
      <c r="E939" s="13" t="s">
        <v>1505</v>
      </c>
      <c r="F939" s="13" t="s">
        <v>1506</v>
      </c>
      <c r="G939" s="13" t="s">
        <v>468</v>
      </c>
      <c r="H939" s="17" t="s">
        <v>1507</v>
      </c>
    </row>
    <row r="940" ht="132" spans="1:8">
      <c r="A940" s="12">
        <v>935</v>
      </c>
      <c r="B940" s="20"/>
      <c r="C940" s="20"/>
      <c r="D940" s="13" t="s">
        <v>1508</v>
      </c>
      <c r="E940" s="13" t="s">
        <v>1509</v>
      </c>
      <c r="F940" s="13" t="s">
        <v>1510</v>
      </c>
      <c r="G940" s="13" t="s">
        <v>69</v>
      </c>
      <c r="H940" s="17" t="s">
        <v>153</v>
      </c>
    </row>
    <row r="941" ht="132" spans="1:8">
      <c r="A941" s="12">
        <v>936</v>
      </c>
      <c r="B941" s="20"/>
      <c r="C941" s="20"/>
      <c r="D941" s="13" t="s">
        <v>1511</v>
      </c>
      <c r="E941" s="13" t="s">
        <v>1512</v>
      </c>
      <c r="F941" s="13" t="s">
        <v>691</v>
      </c>
      <c r="G941" s="13" t="s">
        <v>69</v>
      </c>
      <c r="H941" s="17" t="s">
        <v>80</v>
      </c>
    </row>
    <row r="942" ht="132" spans="1:8">
      <c r="A942" s="12">
        <v>937</v>
      </c>
      <c r="B942" s="20"/>
      <c r="C942" s="20"/>
      <c r="D942" s="13" t="s">
        <v>1513</v>
      </c>
      <c r="E942" s="13" t="s">
        <v>1514</v>
      </c>
      <c r="F942" s="13" t="s">
        <v>1515</v>
      </c>
      <c r="G942" s="13" t="s">
        <v>69</v>
      </c>
      <c r="H942" s="17" t="s">
        <v>153</v>
      </c>
    </row>
    <row r="943" spans="1:8">
      <c r="A943" s="12">
        <v>938</v>
      </c>
      <c r="B943" s="13" t="s">
        <v>10</v>
      </c>
      <c r="C943" s="13" t="s">
        <v>1516</v>
      </c>
      <c r="D943" s="13" t="s">
        <v>12</v>
      </c>
      <c r="E943" s="36" t="s">
        <v>13</v>
      </c>
      <c r="F943" s="13" t="s">
        <v>1517</v>
      </c>
      <c r="G943" s="13" t="s">
        <v>69</v>
      </c>
      <c r="H943" s="17" t="s">
        <v>82</v>
      </c>
    </row>
    <row r="944" spans="1:8">
      <c r="A944" s="12">
        <v>939</v>
      </c>
      <c r="B944" s="13" t="s">
        <v>10</v>
      </c>
      <c r="C944" s="13" t="s">
        <v>1518</v>
      </c>
      <c r="D944" s="13" t="s">
        <v>12</v>
      </c>
      <c r="E944" s="36" t="s">
        <v>13</v>
      </c>
      <c r="F944" s="19" t="s">
        <v>701</v>
      </c>
      <c r="G944" s="19" t="s">
        <v>69</v>
      </c>
      <c r="H944" s="17" t="s">
        <v>132</v>
      </c>
    </row>
    <row r="945" ht="82.5" spans="1:8">
      <c r="A945" s="12">
        <v>940</v>
      </c>
      <c r="B945" s="13" t="s">
        <v>10</v>
      </c>
      <c r="C945" s="13" t="s">
        <v>1519</v>
      </c>
      <c r="D945" s="13" t="s">
        <v>12</v>
      </c>
      <c r="E945" s="36" t="s">
        <v>13</v>
      </c>
      <c r="F945" s="13" t="s">
        <v>1520</v>
      </c>
      <c r="G945" s="13" t="s">
        <v>1446</v>
      </c>
      <c r="H945" s="17" t="s">
        <v>1521</v>
      </c>
    </row>
    <row r="946" ht="49.5" spans="1:8">
      <c r="A946" s="12">
        <v>941</v>
      </c>
      <c r="B946" s="13" t="s">
        <v>453</v>
      </c>
      <c r="C946" s="23" t="s">
        <v>1212</v>
      </c>
      <c r="D946" s="13">
        <v>3</v>
      </c>
      <c r="E946" s="13">
        <v>302</v>
      </c>
      <c r="F946" s="19" t="s">
        <v>1522</v>
      </c>
      <c r="G946" s="13" t="s">
        <v>475</v>
      </c>
      <c r="H946" s="17" t="s">
        <v>1523</v>
      </c>
    </row>
    <row r="947" ht="66" spans="1:8">
      <c r="A947" s="12">
        <v>942</v>
      </c>
      <c r="B947" s="13" t="s">
        <v>10</v>
      </c>
      <c r="C947" s="13" t="s">
        <v>1524</v>
      </c>
      <c r="D947" s="13" t="s">
        <v>12</v>
      </c>
      <c r="E947" s="36" t="s">
        <v>13</v>
      </c>
      <c r="F947" s="13" t="s">
        <v>1525</v>
      </c>
      <c r="G947" s="13" t="s">
        <v>459</v>
      </c>
      <c r="H947" s="17" t="s">
        <v>1526</v>
      </c>
    </row>
    <row r="948" ht="99" spans="1:8">
      <c r="A948" s="12">
        <v>943</v>
      </c>
      <c r="B948" s="13" t="s">
        <v>10</v>
      </c>
      <c r="C948" s="13" t="s">
        <v>1527</v>
      </c>
      <c r="D948" s="13" t="s">
        <v>12</v>
      </c>
      <c r="E948" s="36" t="s">
        <v>13</v>
      </c>
      <c r="F948" s="13" t="s">
        <v>1528</v>
      </c>
      <c r="G948" s="13" t="s">
        <v>1529</v>
      </c>
      <c r="H948" s="17" t="s">
        <v>1530</v>
      </c>
    </row>
    <row r="949" ht="214.5" spans="1:8">
      <c r="A949" s="12">
        <v>944</v>
      </c>
      <c r="B949" s="13" t="s">
        <v>10</v>
      </c>
      <c r="C949" s="13" t="s">
        <v>1531</v>
      </c>
      <c r="D949" s="13" t="s">
        <v>12</v>
      </c>
      <c r="E949" s="36" t="s">
        <v>13</v>
      </c>
      <c r="F949" s="13" t="s">
        <v>1532</v>
      </c>
      <c r="G949" s="13" t="s">
        <v>1533</v>
      </c>
      <c r="H949" s="17" t="s">
        <v>1534</v>
      </c>
    </row>
    <row r="950" ht="33" spans="1:8">
      <c r="A950" s="12">
        <v>945</v>
      </c>
      <c r="B950" s="13" t="s">
        <v>10</v>
      </c>
      <c r="C950" s="13" t="s">
        <v>1535</v>
      </c>
      <c r="D950" s="13" t="s">
        <v>12</v>
      </c>
      <c r="E950" s="36" t="s">
        <v>13</v>
      </c>
      <c r="F950" s="13" t="s">
        <v>1536</v>
      </c>
      <c r="G950" s="13" t="s">
        <v>468</v>
      </c>
      <c r="H950" s="17" t="s">
        <v>1537</v>
      </c>
    </row>
    <row r="951" ht="49.5" spans="1:8">
      <c r="A951" s="12">
        <v>946</v>
      </c>
      <c r="B951" s="13" t="s">
        <v>10</v>
      </c>
      <c r="C951" s="13" t="s">
        <v>1538</v>
      </c>
      <c r="D951" s="13" t="s">
        <v>12</v>
      </c>
      <c r="E951" s="36" t="s">
        <v>13</v>
      </c>
      <c r="F951" s="13" t="s">
        <v>1539</v>
      </c>
      <c r="G951" s="13" t="s">
        <v>513</v>
      </c>
      <c r="H951" s="17" t="s">
        <v>1540</v>
      </c>
    </row>
    <row r="952" ht="66" spans="1:8">
      <c r="A952" s="12">
        <v>947</v>
      </c>
      <c r="B952" s="13" t="s">
        <v>10</v>
      </c>
      <c r="C952" s="13" t="s">
        <v>1541</v>
      </c>
      <c r="D952" s="13" t="s">
        <v>12</v>
      </c>
      <c r="E952" s="36" t="s">
        <v>13</v>
      </c>
      <c r="F952" s="13" t="s">
        <v>546</v>
      </c>
      <c r="G952" s="13" t="s">
        <v>525</v>
      </c>
      <c r="H952" s="17" t="s">
        <v>547</v>
      </c>
    </row>
    <row r="953" spans="1:8">
      <c r="A953" s="12">
        <v>948</v>
      </c>
      <c r="B953" s="13" t="s">
        <v>10</v>
      </c>
      <c r="C953" s="13" t="s">
        <v>1542</v>
      </c>
      <c r="D953" s="13" t="s">
        <v>12</v>
      </c>
      <c r="E953" s="36" t="s">
        <v>13</v>
      </c>
      <c r="F953" s="13" t="s">
        <v>1543</v>
      </c>
      <c r="G953" s="13" t="s">
        <v>69</v>
      </c>
      <c r="H953" s="17" t="s">
        <v>1544</v>
      </c>
    </row>
    <row r="954" ht="33" spans="1:8">
      <c r="A954" s="12">
        <v>949</v>
      </c>
      <c r="B954" s="13"/>
      <c r="C954" s="13"/>
      <c r="D954" s="13"/>
      <c r="E954" s="36" t="s">
        <v>13</v>
      </c>
      <c r="F954" s="13" t="s">
        <v>1545</v>
      </c>
      <c r="G954" s="13" t="s">
        <v>468</v>
      </c>
      <c r="H954" s="17" t="s">
        <v>1546</v>
      </c>
    </row>
    <row r="955" ht="49.5" spans="1:8">
      <c r="A955" s="12">
        <v>950</v>
      </c>
      <c r="B955" s="13"/>
      <c r="C955" s="13"/>
      <c r="D955" s="13"/>
      <c r="E955" s="36" t="s">
        <v>13</v>
      </c>
      <c r="F955" s="13" t="s">
        <v>1547</v>
      </c>
      <c r="G955" s="13" t="s">
        <v>475</v>
      </c>
      <c r="H955" s="17" t="s">
        <v>1548</v>
      </c>
    </row>
    <row r="956" ht="33" spans="1:8">
      <c r="A956" s="12">
        <v>951</v>
      </c>
      <c r="B956" s="13"/>
      <c r="C956" s="13"/>
      <c r="D956" s="13"/>
      <c r="E956" s="36" t="s">
        <v>13</v>
      </c>
      <c r="F956" s="13" t="s">
        <v>1549</v>
      </c>
      <c r="G956" s="13" t="s">
        <v>585</v>
      </c>
      <c r="H956" s="17" t="s">
        <v>1550</v>
      </c>
    </row>
    <row r="957" ht="82.5" spans="1:8">
      <c r="A957" s="12">
        <v>952</v>
      </c>
      <c r="B957" s="13" t="s">
        <v>10</v>
      </c>
      <c r="C957" s="13" t="s">
        <v>1551</v>
      </c>
      <c r="D957" s="13" t="s">
        <v>12</v>
      </c>
      <c r="E957" s="36" t="s">
        <v>13</v>
      </c>
      <c r="F957" s="13" t="s">
        <v>1552</v>
      </c>
      <c r="G957" s="19" t="s">
        <v>1553</v>
      </c>
      <c r="H957" s="17" t="s">
        <v>1554</v>
      </c>
    </row>
    <row r="958" ht="132" spans="1:8">
      <c r="A958" s="12">
        <v>953</v>
      </c>
      <c r="B958" s="13" t="s">
        <v>10</v>
      </c>
      <c r="C958" s="13" t="s">
        <v>1555</v>
      </c>
      <c r="D958" s="13" t="s">
        <v>12</v>
      </c>
      <c r="E958" s="36" t="s">
        <v>13</v>
      </c>
      <c r="F958" s="13" t="s">
        <v>1556</v>
      </c>
      <c r="G958" s="19" t="s">
        <v>1557</v>
      </c>
      <c r="H958" s="17" t="s">
        <v>1558</v>
      </c>
    </row>
    <row r="959" ht="132" spans="1:8">
      <c r="A959" s="12">
        <v>954</v>
      </c>
      <c r="B959" s="13" t="s">
        <v>10</v>
      </c>
      <c r="C959" s="13" t="s">
        <v>1559</v>
      </c>
      <c r="D959" s="13" t="s">
        <v>12</v>
      </c>
      <c r="E959" s="36" t="s">
        <v>13</v>
      </c>
      <c r="F959" s="13" t="s">
        <v>1556</v>
      </c>
      <c r="G959" s="19" t="s">
        <v>1557</v>
      </c>
      <c r="H959" s="17" t="s">
        <v>1558</v>
      </c>
    </row>
    <row r="960" ht="66" spans="1:8">
      <c r="A960" s="12">
        <v>955</v>
      </c>
      <c r="B960" s="13" t="s">
        <v>453</v>
      </c>
      <c r="C960" s="13" t="s">
        <v>454</v>
      </c>
      <c r="D960" s="13">
        <v>3</v>
      </c>
      <c r="E960" s="13">
        <v>301</v>
      </c>
      <c r="F960" s="13" t="s">
        <v>1560</v>
      </c>
      <c r="G960" s="19" t="s">
        <v>525</v>
      </c>
      <c r="H960" s="17" t="s">
        <v>1561</v>
      </c>
    </row>
    <row r="961" ht="66" spans="1:8">
      <c r="A961" s="12">
        <v>956</v>
      </c>
      <c r="B961" s="13" t="s">
        <v>10</v>
      </c>
      <c r="C961" s="13" t="s">
        <v>1562</v>
      </c>
      <c r="D961" s="13" t="s">
        <v>12</v>
      </c>
      <c r="E961" s="13" t="s">
        <v>13</v>
      </c>
      <c r="F961" s="13" t="s">
        <v>1563</v>
      </c>
      <c r="G961" s="13" t="s">
        <v>459</v>
      </c>
      <c r="H961" s="17" t="s">
        <v>1564</v>
      </c>
    </row>
    <row r="962" ht="49.5" spans="1:8">
      <c r="A962" s="12">
        <v>957</v>
      </c>
      <c r="B962" s="13"/>
      <c r="C962" s="13"/>
      <c r="D962" s="13"/>
      <c r="E962" s="13"/>
      <c r="F962" s="13" t="s">
        <v>1565</v>
      </c>
      <c r="G962" s="13" t="s">
        <v>513</v>
      </c>
      <c r="H962" s="17" t="s">
        <v>1566</v>
      </c>
    </row>
    <row r="963" ht="33" spans="1:8">
      <c r="A963" s="12">
        <v>958</v>
      </c>
      <c r="B963" s="13" t="s">
        <v>453</v>
      </c>
      <c r="C963" s="13" t="s">
        <v>1212</v>
      </c>
      <c r="D963" s="13">
        <v>5</v>
      </c>
      <c r="E963" s="13">
        <v>502</v>
      </c>
      <c r="F963" s="19" t="s">
        <v>1567</v>
      </c>
      <c r="G963" s="13" t="s">
        <v>585</v>
      </c>
      <c r="H963" s="17" t="s">
        <v>1568</v>
      </c>
    </row>
    <row r="964" ht="181.5" spans="1:8">
      <c r="A964" s="12">
        <v>959</v>
      </c>
      <c r="B964" s="13" t="s">
        <v>10</v>
      </c>
      <c r="C964" s="13" t="s">
        <v>1569</v>
      </c>
      <c r="D964" s="13" t="s">
        <v>12</v>
      </c>
      <c r="E964" s="36" t="s">
        <v>13</v>
      </c>
      <c r="F964" s="13" t="s">
        <v>1570</v>
      </c>
      <c r="G964" s="13" t="s">
        <v>1571</v>
      </c>
      <c r="H964" s="17" t="s">
        <v>1572</v>
      </c>
    </row>
    <row r="965" ht="66" spans="1:8">
      <c r="A965" s="12">
        <v>960</v>
      </c>
      <c r="B965" s="13" t="s">
        <v>453</v>
      </c>
      <c r="C965" s="13" t="s">
        <v>1212</v>
      </c>
      <c r="D965" s="13">
        <v>2</v>
      </c>
      <c r="E965" s="13">
        <v>203</v>
      </c>
      <c r="F965" s="13" t="s">
        <v>1573</v>
      </c>
      <c r="G965" s="13" t="s">
        <v>489</v>
      </c>
      <c r="H965" s="17" t="s">
        <v>1574</v>
      </c>
    </row>
    <row r="966" ht="82.5" spans="1:8">
      <c r="A966" s="12">
        <v>961</v>
      </c>
      <c r="B966" s="13" t="s">
        <v>10</v>
      </c>
      <c r="C966" s="13" t="s">
        <v>1575</v>
      </c>
      <c r="D966" s="13" t="s">
        <v>12</v>
      </c>
      <c r="E966" s="36" t="s">
        <v>13</v>
      </c>
      <c r="F966" s="13" t="s">
        <v>1576</v>
      </c>
      <c r="G966" s="13" t="s">
        <v>451</v>
      </c>
      <c r="H966" s="17" t="s">
        <v>1577</v>
      </c>
    </row>
    <row r="967" ht="82.5" spans="1:8">
      <c r="A967" s="12">
        <v>962</v>
      </c>
      <c r="B967" s="13" t="s">
        <v>453</v>
      </c>
      <c r="C967" s="13" t="s">
        <v>1212</v>
      </c>
      <c r="D967" s="13">
        <v>5</v>
      </c>
      <c r="E967" s="13">
        <v>501</v>
      </c>
      <c r="F967" s="13" t="s">
        <v>631</v>
      </c>
      <c r="G967" s="13" t="s">
        <v>451</v>
      </c>
      <c r="H967" s="17" t="s">
        <v>632</v>
      </c>
    </row>
    <row r="968" ht="33" spans="1:8">
      <c r="A968" s="12">
        <v>963</v>
      </c>
      <c r="B968" s="13" t="s">
        <v>453</v>
      </c>
      <c r="C968" s="13" t="s">
        <v>1212</v>
      </c>
      <c r="D968" s="13">
        <v>5</v>
      </c>
      <c r="E968" s="13">
        <v>503</v>
      </c>
      <c r="F968" s="13" t="s">
        <v>1578</v>
      </c>
      <c r="G968" s="13" t="s">
        <v>534</v>
      </c>
      <c r="H968" s="17" t="s">
        <v>1579</v>
      </c>
    </row>
    <row r="969" ht="66" spans="1:8">
      <c r="A969" s="12">
        <v>964</v>
      </c>
      <c r="B969" s="13" t="s">
        <v>10</v>
      </c>
      <c r="C969" s="13" t="s">
        <v>1580</v>
      </c>
      <c r="D969" s="13" t="s">
        <v>1581</v>
      </c>
      <c r="E969" s="36" t="s">
        <v>13</v>
      </c>
      <c r="F969" s="13" t="s">
        <v>557</v>
      </c>
      <c r="G969" s="19" t="s">
        <v>459</v>
      </c>
      <c r="H969" s="17" t="s">
        <v>558</v>
      </c>
    </row>
    <row r="970" ht="49.5" spans="1:8">
      <c r="A970" s="12">
        <v>965</v>
      </c>
      <c r="B970" s="13"/>
      <c r="C970" s="13"/>
      <c r="D970" s="13"/>
      <c r="E970" s="13"/>
      <c r="F970" s="13" t="s">
        <v>559</v>
      </c>
      <c r="G970" s="13" t="s">
        <v>560</v>
      </c>
      <c r="H970" s="17" t="s">
        <v>561</v>
      </c>
    </row>
    <row r="971" ht="33" spans="1:8">
      <c r="A971" s="12">
        <v>966</v>
      </c>
      <c r="B971" s="13"/>
      <c r="C971" s="13"/>
      <c r="D971" s="13"/>
      <c r="E971" s="13"/>
      <c r="F971" s="13" t="s">
        <v>562</v>
      </c>
      <c r="G971" s="19" t="s">
        <v>468</v>
      </c>
      <c r="H971" s="17" t="s">
        <v>563</v>
      </c>
    </row>
    <row r="972" ht="49.5" spans="1:8">
      <c r="A972" s="12">
        <v>967</v>
      </c>
      <c r="B972" s="13"/>
      <c r="C972" s="13"/>
      <c r="D972" s="13"/>
      <c r="E972" s="13"/>
      <c r="F972" s="13" t="s">
        <v>564</v>
      </c>
      <c r="G972" s="19" t="s">
        <v>475</v>
      </c>
      <c r="H972" s="17" t="s">
        <v>565</v>
      </c>
    </row>
    <row r="973" ht="33" spans="1:8">
      <c r="A973" s="12">
        <v>968</v>
      </c>
      <c r="B973" s="13"/>
      <c r="C973" s="13"/>
      <c r="D973" s="13" t="s">
        <v>1004</v>
      </c>
      <c r="E973" s="36" t="s">
        <v>13</v>
      </c>
      <c r="F973" s="13" t="s">
        <v>1582</v>
      </c>
      <c r="G973" s="13" t="s">
        <v>550</v>
      </c>
      <c r="H973" s="17" t="s">
        <v>1583</v>
      </c>
    </row>
    <row r="974" ht="33" spans="1:8">
      <c r="A974" s="12">
        <v>969</v>
      </c>
      <c r="B974" s="13"/>
      <c r="C974" s="13"/>
      <c r="D974" s="13"/>
      <c r="E974" s="13"/>
      <c r="F974" s="13" t="s">
        <v>1584</v>
      </c>
      <c r="G974" s="13" t="s">
        <v>550</v>
      </c>
      <c r="H974" s="17" t="s">
        <v>1585</v>
      </c>
    </row>
    <row r="975" ht="66" spans="1:8">
      <c r="A975" s="12">
        <v>970</v>
      </c>
      <c r="B975" s="13" t="s">
        <v>10</v>
      </c>
      <c r="C975" s="13" t="s">
        <v>1586</v>
      </c>
      <c r="D975" s="13" t="s">
        <v>12</v>
      </c>
      <c r="E975" s="13" t="s">
        <v>13</v>
      </c>
      <c r="F975" s="13" t="s">
        <v>557</v>
      </c>
      <c r="G975" s="19" t="s">
        <v>459</v>
      </c>
      <c r="H975" s="17" t="s">
        <v>558</v>
      </c>
    </row>
    <row r="976" ht="49.5" spans="1:8">
      <c r="A976" s="12">
        <v>971</v>
      </c>
      <c r="B976" s="13"/>
      <c r="C976" s="13"/>
      <c r="D976" s="13"/>
      <c r="E976" s="13"/>
      <c r="F976" s="13" t="s">
        <v>559</v>
      </c>
      <c r="G976" s="13" t="s">
        <v>560</v>
      </c>
      <c r="H976" s="17" t="s">
        <v>561</v>
      </c>
    </row>
    <row r="977" ht="33" spans="1:8">
      <c r="A977" s="12">
        <v>972</v>
      </c>
      <c r="B977" s="13"/>
      <c r="C977" s="13"/>
      <c r="D977" s="13"/>
      <c r="E977" s="13"/>
      <c r="F977" s="13" t="s">
        <v>562</v>
      </c>
      <c r="G977" s="13" t="s">
        <v>468</v>
      </c>
      <c r="H977" s="17" t="s">
        <v>563</v>
      </c>
    </row>
    <row r="978" ht="49.5" spans="1:8">
      <c r="A978" s="12">
        <v>973</v>
      </c>
      <c r="B978" s="13"/>
      <c r="C978" s="13"/>
      <c r="D978" s="13"/>
      <c r="E978" s="13"/>
      <c r="F978" s="13" t="s">
        <v>564</v>
      </c>
      <c r="G978" s="19" t="s">
        <v>475</v>
      </c>
      <c r="H978" s="17" t="s">
        <v>565</v>
      </c>
    </row>
    <row r="979" ht="66" spans="1:8">
      <c r="A979" s="12">
        <v>974</v>
      </c>
      <c r="B979" s="13" t="s">
        <v>10</v>
      </c>
      <c r="C979" s="13" t="s">
        <v>1587</v>
      </c>
      <c r="D979" s="13" t="s">
        <v>12</v>
      </c>
      <c r="E979" s="13" t="s">
        <v>13</v>
      </c>
      <c r="F979" s="13" t="s">
        <v>557</v>
      </c>
      <c r="G979" s="19" t="s">
        <v>459</v>
      </c>
      <c r="H979" s="17" t="s">
        <v>558</v>
      </c>
    </row>
    <row r="980" ht="49.5" spans="1:8">
      <c r="A980" s="12">
        <v>975</v>
      </c>
      <c r="B980" s="13"/>
      <c r="C980" s="13"/>
      <c r="D980" s="13"/>
      <c r="E980" s="13"/>
      <c r="F980" s="13" t="s">
        <v>559</v>
      </c>
      <c r="G980" s="13" t="s">
        <v>560</v>
      </c>
      <c r="H980" s="17" t="s">
        <v>561</v>
      </c>
    </row>
    <row r="981" ht="33" spans="1:8">
      <c r="A981" s="12">
        <v>976</v>
      </c>
      <c r="B981" s="13"/>
      <c r="C981" s="13"/>
      <c r="D981" s="13"/>
      <c r="E981" s="13"/>
      <c r="F981" s="13" t="s">
        <v>562</v>
      </c>
      <c r="G981" s="13" t="s">
        <v>468</v>
      </c>
      <c r="H981" s="17" t="s">
        <v>563</v>
      </c>
    </row>
    <row r="982" ht="49.5" spans="1:8">
      <c r="A982" s="12">
        <v>977</v>
      </c>
      <c r="B982" s="13"/>
      <c r="C982" s="13"/>
      <c r="D982" s="13"/>
      <c r="E982" s="13"/>
      <c r="F982" s="13" t="s">
        <v>564</v>
      </c>
      <c r="G982" s="19" t="s">
        <v>475</v>
      </c>
      <c r="H982" s="17" t="s">
        <v>565</v>
      </c>
    </row>
    <row r="983" ht="115.5" spans="1:8">
      <c r="A983" s="12">
        <v>978</v>
      </c>
      <c r="B983" s="13" t="s">
        <v>10</v>
      </c>
      <c r="C983" s="13" t="s">
        <v>1588</v>
      </c>
      <c r="D983" s="13" t="s">
        <v>12</v>
      </c>
      <c r="E983" s="36" t="s">
        <v>13</v>
      </c>
      <c r="F983" s="13" t="s">
        <v>1589</v>
      </c>
      <c r="G983" s="13" t="s">
        <v>1590</v>
      </c>
      <c r="H983" s="17" t="s">
        <v>1591</v>
      </c>
    </row>
    <row r="984" ht="66" spans="1:8">
      <c r="A984" s="12">
        <v>979</v>
      </c>
      <c r="B984" s="13" t="s">
        <v>10</v>
      </c>
      <c r="C984" s="13" t="s">
        <v>1592</v>
      </c>
      <c r="D984" s="13" t="s">
        <v>12</v>
      </c>
      <c r="E984" s="36" t="s">
        <v>13</v>
      </c>
      <c r="F984" s="13" t="s">
        <v>1593</v>
      </c>
      <c r="G984" s="13" t="s">
        <v>459</v>
      </c>
      <c r="H984" s="17" t="s">
        <v>1594</v>
      </c>
    </row>
    <row r="985" ht="66" spans="1:8">
      <c r="A985" s="12">
        <v>980</v>
      </c>
      <c r="B985" s="13" t="s">
        <v>10</v>
      </c>
      <c r="C985" s="13" t="s">
        <v>1595</v>
      </c>
      <c r="D985" s="13" t="s">
        <v>12</v>
      </c>
      <c r="E985" s="36" t="s">
        <v>13</v>
      </c>
      <c r="F985" s="13" t="s">
        <v>1596</v>
      </c>
      <c r="G985" s="13" t="s">
        <v>459</v>
      </c>
      <c r="H985" s="17" t="s">
        <v>1597</v>
      </c>
    </row>
    <row r="986" ht="49.5" spans="1:8">
      <c r="A986" s="12">
        <v>981</v>
      </c>
      <c r="B986" s="13" t="s">
        <v>10</v>
      </c>
      <c r="C986" s="13" t="s">
        <v>1598</v>
      </c>
      <c r="D986" s="13" t="s">
        <v>12</v>
      </c>
      <c r="E986" s="36" t="s">
        <v>13</v>
      </c>
      <c r="F986" s="13" t="s">
        <v>1599</v>
      </c>
      <c r="G986" s="13" t="s">
        <v>1024</v>
      </c>
      <c r="H986" s="17" t="s">
        <v>1600</v>
      </c>
    </row>
    <row r="987" ht="99" spans="1:8">
      <c r="A987" s="12">
        <v>982</v>
      </c>
      <c r="B987" s="13" t="s">
        <v>10</v>
      </c>
      <c r="C987" s="13" t="s">
        <v>1601</v>
      </c>
      <c r="D987" s="13" t="s">
        <v>1602</v>
      </c>
      <c r="E987" s="36" t="s">
        <v>13</v>
      </c>
      <c r="F987" s="13" t="s">
        <v>1603</v>
      </c>
      <c r="G987" s="13" t="s">
        <v>739</v>
      </c>
      <c r="H987" s="17" t="s">
        <v>1604</v>
      </c>
    </row>
    <row r="988" ht="66" spans="1:8">
      <c r="A988" s="12">
        <v>983</v>
      </c>
      <c r="B988" s="13"/>
      <c r="C988" s="13"/>
      <c r="D988" s="13">
        <v>4</v>
      </c>
      <c r="E988" s="36" t="s">
        <v>13</v>
      </c>
      <c r="F988" s="13" t="s">
        <v>1605</v>
      </c>
      <c r="G988" s="13" t="s">
        <v>489</v>
      </c>
      <c r="H988" s="17" t="s">
        <v>1606</v>
      </c>
    </row>
    <row r="989" spans="1:8">
      <c r="A989" s="12">
        <v>984</v>
      </c>
      <c r="B989" s="13" t="s">
        <v>10</v>
      </c>
      <c r="C989" s="13" t="s">
        <v>1607</v>
      </c>
      <c r="D989" s="13" t="s">
        <v>12</v>
      </c>
      <c r="E989" s="36" t="s">
        <v>13</v>
      </c>
      <c r="F989" s="13" t="s">
        <v>1608</v>
      </c>
      <c r="G989" s="13" t="s">
        <v>94</v>
      </c>
      <c r="H989" s="17" t="s">
        <v>1609</v>
      </c>
    </row>
    <row r="990" ht="49.5" spans="1:8">
      <c r="A990" s="12">
        <v>985</v>
      </c>
      <c r="B990" s="13" t="s">
        <v>10</v>
      </c>
      <c r="C990" s="13" t="s">
        <v>1610</v>
      </c>
      <c r="D990" s="13" t="s">
        <v>12</v>
      </c>
      <c r="E990" s="36" t="s">
        <v>13</v>
      </c>
      <c r="F990" s="13" t="s">
        <v>1611</v>
      </c>
      <c r="G990" s="13" t="s">
        <v>475</v>
      </c>
      <c r="H990" s="17" t="s">
        <v>1612</v>
      </c>
    </row>
    <row r="991" ht="115.5" spans="1:8">
      <c r="A991" s="12">
        <v>986</v>
      </c>
      <c r="B991" s="13" t="s">
        <v>10</v>
      </c>
      <c r="C991" s="13" t="s">
        <v>1613</v>
      </c>
      <c r="D991" s="13" t="s">
        <v>1614</v>
      </c>
      <c r="E991" s="13" t="s">
        <v>1615</v>
      </c>
      <c r="F991" s="13" t="s">
        <v>1603</v>
      </c>
      <c r="G991" s="13" t="s">
        <v>739</v>
      </c>
      <c r="H991" s="17" t="s">
        <v>1604</v>
      </c>
    </row>
    <row r="992" ht="49.5" spans="1:8">
      <c r="A992" s="12">
        <v>987</v>
      </c>
      <c r="B992" s="13"/>
      <c r="C992" s="13"/>
      <c r="D992" s="13">
        <v>1</v>
      </c>
      <c r="E992" s="36" t="s">
        <v>13</v>
      </c>
      <c r="F992" s="13" t="s">
        <v>1616</v>
      </c>
      <c r="G992" s="13" t="s">
        <v>513</v>
      </c>
      <c r="H992" s="17" t="s">
        <v>1617</v>
      </c>
    </row>
    <row r="993" ht="33" spans="1:8">
      <c r="A993" s="12">
        <v>988</v>
      </c>
      <c r="B993" s="13" t="s">
        <v>10</v>
      </c>
      <c r="C993" s="13" t="s">
        <v>1618</v>
      </c>
      <c r="D993" s="13" t="s">
        <v>12</v>
      </c>
      <c r="E993" s="36" t="s">
        <v>13</v>
      </c>
      <c r="F993" s="13" t="s">
        <v>1619</v>
      </c>
      <c r="G993" s="13" t="s">
        <v>468</v>
      </c>
      <c r="H993" s="17" t="s">
        <v>1620</v>
      </c>
    </row>
    <row r="994" ht="33" spans="1:8">
      <c r="A994" s="12">
        <v>989</v>
      </c>
      <c r="B994" s="13" t="s">
        <v>10</v>
      </c>
      <c r="C994" s="13" t="s">
        <v>1621</v>
      </c>
      <c r="D994" s="13" t="s">
        <v>12</v>
      </c>
      <c r="E994" s="36" t="s">
        <v>13</v>
      </c>
      <c r="F994" s="13" t="s">
        <v>1622</v>
      </c>
      <c r="G994" s="13" t="s">
        <v>598</v>
      </c>
      <c r="H994" s="17" t="s">
        <v>1623</v>
      </c>
    </row>
    <row r="995" ht="33" spans="1:8">
      <c r="A995" s="12">
        <v>990</v>
      </c>
      <c r="B995" s="13" t="s">
        <v>10</v>
      </c>
      <c r="C995" s="13" t="s">
        <v>1624</v>
      </c>
      <c r="D995" s="13" t="s">
        <v>12</v>
      </c>
      <c r="E995" s="36" t="s">
        <v>13</v>
      </c>
      <c r="F995" s="13" t="s">
        <v>1622</v>
      </c>
      <c r="G995" s="13" t="s">
        <v>598</v>
      </c>
      <c r="H995" s="17" t="s">
        <v>1623</v>
      </c>
    </row>
    <row r="996" ht="33" spans="1:8">
      <c r="A996" s="12">
        <v>991</v>
      </c>
      <c r="B996" s="13" t="s">
        <v>10</v>
      </c>
      <c r="C996" s="13" t="s">
        <v>1625</v>
      </c>
      <c r="D996" s="13" t="s">
        <v>12</v>
      </c>
      <c r="E996" s="36" t="s">
        <v>13</v>
      </c>
      <c r="F996" s="13" t="s">
        <v>1626</v>
      </c>
      <c r="G996" s="13" t="s">
        <v>550</v>
      </c>
      <c r="H996" s="17" t="s">
        <v>1627</v>
      </c>
    </row>
    <row r="997" ht="33" spans="1:8">
      <c r="A997" s="12">
        <v>992</v>
      </c>
      <c r="B997" s="13" t="s">
        <v>10</v>
      </c>
      <c r="C997" s="13" t="s">
        <v>1628</v>
      </c>
      <c r="D997" s="13" t="s">
        <v>12</v>
      </c>
      <c r="E997" s="36" t="s">
        <v>13</v>
      </c>
      <c r="F997" s="13" t="s">
        <v>1629</v>
      </c>
      <c r="G997" s="13" t="s">
        <v>468</v>
      </c>
      <c r="H997" s="17" t="s">
        <v>1630</v>
      </c>
    </row>
    <row r="998" ht="66" spans="1:8">
      <c r="A998" s="12">
        <v>993</v>
      </c>
      <c r="B998" s="13" t="s">
        <v>453</v>
      </c>
      <c r="C998" s="11" t="s">
        <v>1212</v>
      </c>
      <c r="D998" s="11">
        <v>1</v>
      </c>
      <c r="E998" s="35" t="s">
        <v>57</v>
      </c>
      <c r="F998" s="13" t="s">
        <v>14</v>
      </c>
      <c r="G998" s="11" t="s">
        <v>15</v>
      </c>
      <c r="H998" s="17" t="s">
        <v>1631</v>
      </c>
    </row>
    <row r="999" spans="1:8">
      <c r="A999" s="12">
        <v>994</v>
      </c>
      <c r="B999" s="13" t="s">
        <v>453</v>
      </c>
      <c r="C999" s="13" t="s">
        <v>1212</v>
      </c>
      <c r="D999" s="13">
        <v>2</v>
      </c>
      <c r="E999" s="13">
        <v>202</v>
      </c>
      <c r="F999" s="13" t="s">
        <v>1632</v>
      </c>
      <c r="G999" s="13" t="s">
        <v>69</v>
      </c>
      <c r="H999" s="17" t="s">
        <v>1633</v>
      </c>
    </row>
    <row r="1000" ht="148.5" spans="1:8">
      <c r="A1000" s="12">
        <v>995</v>
      </c>
      <c r="B1000" s="13" t="s">
        <v>10</v>
      </c>
      <c r="C1000" s="13" t="s">
        <v>1634</v>
      </c>
      <c r="D1000" s="13" t="s">
        <v>12</v>
      </c>
      <c r="E1000" s="36" t="s">
        <v>13</v>
      </c>
      <c r="F1000" s="13" t="s">
        <v>1635</v>
      </c>
      <c r="G1000" s="13" t="s">
        <v>1636</v>
      </c>
      <c r="H1000" s="17" t="s">
        <v>1637</v>
      </c>
    </row>
    <row r="1001" ht="33" spans="1:8">
      <c r="A1001" s="12">
        <v>996</v>
      </c>
      <c r="B1001" s="13" t="s">
        <v>10</v>
      </c>
      <c r="C1001" s="13" t="s">
        <v>1638</v>
      </c>
      <c r="D1001" s="13" t="s">
        <v>12</v>
      </c>
      <c r="E1001" s="36" t="s">
        <v>13</v>
      </c>
      <c r="F1001" s="13" t="s">
        <v>1639</v>
      </c>
      <c r="G1001" s="13" t="s">
        <v>468</v>
      </c>
      <c r="H1001" s="17" t="s">
        <v>1640</v>
      </c>
    </row>
    <row r="1002" ht="49.5" spans="1:8">
      <c r="A1002" s="12">
        <v>997</v>
      </c>
      <c r="B1002" s="13" t="s">
        <v>10</v>
      </c>
      <c r="C1002" s="13" t="s">
        <v>1641</v>
      </c>
      <c r="D1002" s="13" t="s">
        <v>12</v>
      </c>
      <c r="E1002" s="36" t="s">
        <v>13</v>
      </c>
      <c r="F1002" s="13" t="s">
        <v>1642</v>
      </c>
      <c r="G1002" s="13" t="s">
        <v>475</v>
      </c>
      <c r="H1002" s="17" t="s">
        <v>1643</v>
      </c>
    </row>
    <row r="1003" ht="66" spans="1:8">
      <c r="A1003" s="12">
        <v>998</v>
      </c>
      <c r="B1003" s="13" t="s">
        <v>10</v>
      </c>
      <c r="C1003" s="13" t="s">
        <v>1644</v>
      </c>
      <c r="D1003" s="13" t="s">
        <v>12</v>
      </c>
      <c r="E1003" s="36" t="s">
        <v>13</v>
      </c>
      <c r="F1003" s="13" t="s">
        <v>1596</v>
      </c>
      <c r="G1003" s="13" t="s">
        <v>459</v>
      </c>
      <c r="H1003" s="17" t="s">
        <v>1597</v>
      </c>
    </row>
    <row r="1004" spans="1:8">
      <c r="A1004" s="12">
        <v>999</v>
      </c>
      <c r="B1004" s="21" t="s">
        <v>10</v>
      </c>
      <c r="C1004" s="21" t="s">
        <v>1645</v>
      </c>
      <c r="D1004" s="13" t="s">
        <v>12</v>
      </c>
      <c r="E1004" s="36" t="s">
        <v>13</v>
      </c>
      <c r="F1004" s="13" t="s">
        <v>1646</v>
      </c>
      <c r="G1004" s="13" t="s">
        <v>94</v>
      </c>
      <c r="H1004" s="17" t="s">
        <v>1647</v>
      </c>
    </row>
    <row r="1005" ht="82.5" spans="1:8">
      <c r="A1005" s="12">
        <v>1000</v>
      </c>
      <c r="B1005" s="13" t="s">
        <v>10</v>
      </c>
      <c r="C1005" s="13" t="s">
        <v>1648</v>
      </c>
      <c r="D1005" s="13" t="s">
        <v>12</v>
      </c>
      <c r="E1005" s="36" t="s">
        <v>13</v>
      </c>
      <c r="F1005" s="13" t="s">
        <v>1649</v>
      </c>
      <c r="G1005" s="19" t="s">
        <v>1650</v>
      </c>
      <c r="H1005" s="17" t="s">
        <v>1651</v>
      </c>
    </row>
    <row r="1006" ht="82.5" spans="1:8">
      <c r="A1006" s="12">
        <v>1001</v>
      </c>
      <c r="B1006" s="13" t="s">
        <v>10</v>
      </c>
      <c r="C1006" s="13" t="s">
        <v>1652</v>
      </c>
      <c r="D1006" s="13" t="s">
        <v>12</v>
      </c>
      <c r="E1006" s="36" t="s">
        <v>13</v>
      </c>
      <c r="F1006" s="13" t="s">
        <v>1653</v>
      </c>
      <c r="G1006" s="13" t="s">
        <v>1446</v>
      </c>
      <c r="H1006" s="17" t="s">
        <v>1654</v>
      </c>
    </row>
    <row r="1007" ht="49.5" spans="1:8">
      <c r="A1007" s="12">
        <v>1002</v>
      </c>
      <c r="B1007" s="13" t="s">
        <v>10</v>
      </c>
      <c r="C1007" s="13" t="s">
        <v>1655</v>
      </c>
      <c r="D1007" s="13" t="s">
        <v>12</v>
      </c>
      <c r="E1007" s="36" t="s">
        <v>13</v>
      </c>
      <c r="F1007" s="13" t="s">
        <v>1656</v>
      </c>
      <c r="G1007" s="13" t="s">
        <v>513</v>
      </c>
      <c r="H1007" s="17" t="s">
        <v>1657</v>
      </c>
    </row>
    <row r="1008" spans="1:8">
      <c r="A1008" s="12">
        <v>1003</v>
      </c>
      <c r="B1008" s="21" t="s">
        <v>10</v>
      </c>
      <c r="C1008" s="21" t="s">
        <v>1658</v>
      </c>
      <c r="D1008" s="13" t="s">
        <v>12</v>
      </c>
      <c r="E1008" s="36" t="s">
        <v>13</v>
      </c>
      <c r="F1008" s="13" t="s">
        <v>1646</v>
      </c>
      <c r="G1008" s="13" t="s">
        <v>94</v>
      </c>
      <c r="H1008" s="17" t="s">
        <v>1647</v>
      </c>
    </row>
    <row r="1009" ht="33" spans="1:8">
      <c r="A1009" s="12">
        <v>1004</v>
      </c>
      <c r="B1009" s="13" t="s">
        <v>10</v>
      </c>
      <c r="C1009" s="13" t="s">
        <v>1659</v>
      </c>
      <c r="D1009" s="13" t="s">
        <v>12</v>
      </c>
      <c r="E1009" s="36" t="s">
        <v>13</v>
      </c>
      <c r="F1009" s="13" t="s">
        <v>1660</v>
      </c>
      <c r="G1009" s="13" t="s">
        <v>468</v>
      </c>
      <c r="H1009" s="17" t="s">
        <v>1661</v>
      </c>
    </row>
    <row r="1010" spans="1:8">
      <c r="A1010" s="12">
        <v>1005</v>
      </c>
      <c r="B1010" s="13" t="s">
        <v>10</v>
      </c>
      <c r="C1010" s="13" t="s">
        <v>1662</v>
      </c>
      <c r="D1010" s="13" t="s">
        <v>12</v>
      </c>
      <c r="E1010" s="36" t="s">
        <v>13</v>
      </c>
      <c r="F1010" s="13" t="s">
        <v>1663</v>
      </c>
      <c r="G1010" s="13" t="s">
        <v>495</v>
      </c>
      <c r="H1010" s="17" t="s">
        <v>1664</v>
      </c>
    </row>
    <row r="1011" ht="66" spans="1:8">
      <c r="A1011" s="12">
        <v>1006</v>
      </c>
      <c r="B1011" s="13" t="s">
        <v>453</v>
      </c>
      <c r="C1011" s="13" t="s">
        <v>575</v>
      </c>
      <c r="D1011" s="13">
        <v>8</v>
      </c>
      <c r="E1011" s="13">
        <v>804</v>
      </c>
      <c r="F1011" s="13" t="s">
        <v>708</v>
      </c>
      <c r="G1011" s="13" t="s">
        <v>459</v>
      </c>
      <c r="H1011" s="17" t="s">
        <v>709</v>
      </c>
    </row>
    <row r="1012" ht="66" spans="1:8">
      <c r="A1012" s="12">
        <v>1007</v>
      </c>
      <c r="B1012" s="13" t="s">
        <v>10</v>
      </c>
      <c r="C1012" s="13" t="s">
        <v>1665</v>
      </c>
      <c r="D1012" s="13" t="s">
        <v>1666</v>
      </c>
      <c r="E1012" s="36" t="s">
        <v>13</v>
      </c>
      <c r="F1012" s="13" t="s">
        <v>1667</v>
      </c>
      <c r="G1012" s="21" t="s">
        <v>489</v>
      </c>
      <c r="H1012" s="17" t="s">
        <v>1668</v>
      </c>
    </row>
    <row r="1013" ht="49.5" spans="1:8">
      <c r="A1013" s="12">
        <v>1008</v>
      </c>
      <c r="B1013" s="13"/>
      <c r="C1013" s="13"/>
      <c r="D1013" s="13">
        <v>2</v>
      </c>
      <c r="E1013" s="36" t="s">
        <v>13</v>
      </c>
      <c r="F1013" s="13" t="s">
        <v>1669</v>
      </c>
      <c r="G1013" s="21" t="s">
        <v>513</v>
      </c>
      <c r="H1013" s="17" t="s">
        <v>1670</v>
      </c>
    </row>
    <row r="1014" ht="33" spans="1:8">
      <c r="A1014" s="12">
        <v>1009</v>
      </c>
      <c r="B1014" s="13" t="s">
        <v>10</v>
      </c>
      <c r="C1014" s="13" t="s">
        <v>1671</v>
      </c>
      <c r="D1014" s="13" t="s">
        <v>12</v>
      </c>
      <c r="E1014" s="36" t="s">
        <v>13</v>
      </c>
      <c r="F1014" s="13" t="s">
        <v>1672</v>
      </c>
      <c r="G1014" s="13" t="s">
        <v>550</v>
      </c>
      <c r="H1014" s="17" t="s">
        <v>1673</v>
      </c>
    </row>
    <row r="1015" ht="33" spans="1:8">
      <c r="A1015" s="12">
        <v>1010</v>
      </c>
      <c r="B1015" s="13" t="s">
        <v>10</v>
      </c>
      <c r="C1015" s="13" t="s">
        <v>1674</v>
      </c>
      <c r="D1015" s="13" t="s">
        <v>12</v>
      </c>
      <c r="E1015" s="36" t="s">
        <v>13</v>
      </c>
      <c r="F1015" s="13" t="s">
        <v>1675</v>
      </c>
      <c r="G1015" s="13" t="s">
        <v>550</v>
      </c>
      <c r="H1015" s="17" t="s">
        <v>1676</v>
      </c>
    </row>
    <row r="1016" ht="49.5" spans="1:8">
      <c r="A1016" s="12">
        <v>1011</v>
      </c>
      <c r="B1016" s="13" t="s">
        <v>10</v>
      </c>
      <c r="C1016" s="13" t="s">
        <v>1677</v>
      </c>
      <c r="D1016" s="13" t="s">
        <v>12</v>
      </c>
      <c r="E1016" s="36" t="s">
        <v>13</v>
      </c>
      <c r="F1016" s="13" t="s">
        <v>1678</v>
      </c>
      <c r="G1016" s="13" t="s">
        <v>475</v>
      </c>
      <c r="H1016" s="17" t="s">
        <v>1679</v>
      </c>
    </row>
    <row r="1017" ht="49.5" spans="1:8">
      <c r="A1017" s="12">
        <v>1012</v>
      </c>
      <c r="B1017" s="13" t="s">
        <v>10</v>
      </c>
      <c r="C1017" s="13" t="s">
        <v>1680</v>
      </c>
      <c r="D1017" s="13" t="s">
        <v>12</v>
      </c>
      <c r="E1017" s="36" t="s">
        <v>13</v>
      </c>
      <c r="F1017" s="13" t="s">
        <v>1681</v>
      </c>
      <c r="G1017" s="13" t="s">
        <v>475</v>
      </c>
      <c r="H1017" s="17" t="s">
        <v>1682</v>
      </c>
    </row>
    <row r="1018" ht="66" spans="1:8">
      <c r="A1018" s="12">
        <v>1013</v>
      </c>
      <c r="B1018" s="13" t="s">
        <v>10</v>
      </c>
      <c r="C1018" s="13" t="s">
        <v>1683</v>
      </c>
      <c r="D1018" s="13" t="s">
        <v>12</v>
      </c>
      <c r="E1018" s="36" t="s">
        <v>13</v>
      </c>
      <c r="F1018" s="13" t="s">
        <v>708</v>
      </c>
      <c r="G1018" s="13" t="s">
        <v>459</v>
      </c>
      <c r="H1018" s="17" t="s">
        <v>709</v>
      </c>
    </row>
    <row r="1019" ht="82.5" spans="1:8">
      <c r="A1019" s="12">
        <v>1014</v>
      </c>
      <c r="B1019" s="13" t="s">
        <v>10</v>
      </c>
      <c r="C1019" s="13" t="s">
        <v>1684</v>
      </c>
      <c r="D1019" s="13" t="s">
        <v>12</v>
      </c>
      <c r="E1019" s="36" t="s">
        <v>13</v>
      </c>
      <c r="F1019" s="19" t="s">
        <v>1685</v>
      </c>
      <c r="G1019" s="13" t="s">
        <v>451</v>
      </c>
      <c r="H1019" s="17" t="s">
        <v>1686</v>
      </c>
    </row>
    <row r="1020" ht="82.5" spans="1:8">
      <c r="A1020" s="12">
        <v>1015</v>
      </c>
      <c r="B1020" s="13" t="s">
        <v>10</v>
      </c>
      <c r="C1020" s="13" t="s">
        <v>1687</v>
      </c>
      <c r="D1020" s="13" t="s">
        <v>12</v>
      </c>
      <c r="E1020" s="36" t="s">
        <v>13</v>
      </c>
      <c r="F1020" s="19" t="s">
        <v>1688</v>
      </c>
      <c r="G1020" s="13" t="s">
        <v>1446</v>
      </c>
      <c r="H1020" s="17" t="s">
        <v>1689</v>
      </c>
    </row>
    <row r="1021" ht="115.5" spans="1:8">
      <c r="A1021" s="12">
        <v>1016</v>
      </c>
      <c r="B1021" s="13" t="s">
        <v>10</v>
      </c>
      <c r="C1021" s="13" t="s">
        <v>1690</v>
      </c>
      <c r="D1021" s="13" t="s">
        <v>12</v>
      </c>
      <c r="E1021" s="36" t="s">
        <v>13</v>
      </c>
      <c r="F1021" s="13" t="s">
        <v>1691</v>
      </c>
      <c r="G1021" s="13" t="s">
        <v>901</v>
      </c>
      <c r="H1021" s="17" t="s">
        <v>1692</v>
      </c>
    </row>
    <row r="1022" ht="66" spans="1:8">
      <c r="A1022" s="12">
        <v>1017</v>
      </c>
      <c r="B1022" s="13" t="s">
        <v>453</v>
      </c>
      <c r="C1022" s="13" t="s">
        <v>575</v>
      </c>
      <c r="D1022" s="13">
        <v>6</v>
      </c>
      <c r="E1022" s="13">
        <v>604</v>
      </c>
      <c r="F1022" s="13" t="s">
        <v>1288</v>
      </c>
      <c r="G1022" s="13" t="s">
        <v>459</v>
      </c>
      <c r="H1022" s="17" t="s">
        <v>1289</v>
      </c>
    </row>
    <row r="1023" ht="49.5" spans="1:8">
      <c r="A1023" s="12">
        <v>1018</v>
      </c>
      <c r="B1023" s="13" t="s">
        <v>10</v>
      </c>
      <c r="C1023" s="13" t="s">
        <v>1693</v>
      </c>
      <c r="D1023" s="13" t="s">
        <v>12</v>
      </c>
      <c r="E1023" s="36" t="s">
        <v>13</v>
      </c>
      <c r="F1023" s="13" t="s">
        <v>1694</v>
      </c>
      <c r="G1023" s="13" t="s">
        <v>513</v>
      </c>
      <c r="H1023" s="17" t="s">
        <v>1695</v>
      </c>
    </row>
    <row r="1024" ht="66" spans="1:8">
      <c r="A1024" s="12">
        <v>1019</v>
      </c>
      <c r="B1024" s="13" t="s">
        <v>10</v>
      </c>
      <c r="C1024" s="13" t="s">
        <v>1696</v>
      </c>
      <c r="D1024" s="13" t="s">
        <v>12</v>
      </c>
      <c r="E1024" s="36" t="s">
        <v>13</v>
      </c>
      <c r="F1024" s="13" t="s">
        <v>1697</v>
      </c>
      <c r="G1024" s="13" t="s">
        <v>1028</v>
      </c>
      <c r="H1024" s="17" t="s">
        <v>1698</v>
      </c>
    </row>
    <row r="1025" ht="66" spans="1:8">
      <c r="A1025" s="12">
        <v>1020</v>
      </c>
      <c r="B1025" s="13" t="s">
        <v>10</v>
      </c>
      <c r="C1025" s="13" t="s">
        <v>1699</v>
      </c>
      <c r="D1025" s="13" t="s">
        <v>12</v>
      </c>
      <c r="E1025" s="36" t="s">
        <v>13</v>
      </c>
      <c r="F1025" s="13" t="s">
        <v>1430</v>
      </c>
      <c r="G1025" s="13" t="s">
        <v>489</v>
      </c>
      <c r="H1025" s="17" t="s">
        <v>1431</v>
      </c>
    </row>
    <row r="1026" ht="99" spans="1:8">
      <c r="A1026" s="12">
        <v>1021</v>
      </c>
      <c r="B1026" s="13" t="s">
        <v>10</v>
      </c>
      <c r="C1026" s="13" t="s">
        <v>1700</v>
      </c>
      <c r="D1026" s="13" t="s">
        <v>12</v>
      </c>
      <c r="E1026" s="36" t="s">
        <v>13</v>
      </c>
      <c r="F1026" s="13" t="s">
        <v>1701</v>
      </c>
      <c r="G1026" s="13" t="s">
        <v>1702</v>
      </c>
      <c r="H1026" s="17" t="s">
        <v>1703</v>
      </c>
    </row>
    <row r="1027" ht="33" spans="1:8">
      <c r="A1027" s="12">
        <v>1022</v>
      </c>
      <c r="B1027" s="13" t="s">
        <v>10</v>
      </c>
      <c r="C1027" s="13" t="s">
        <v>1704</v>
      </c>
      <c r="D1027" s="13" t="s">
        <v>12</v>
      </c>
      <c r="E1027" s="36" t="s">
        <v>13</v>
      </c>
      <c r="F1027" s="13" t="s">
        <v>1660</v>
      </c>
      <c r="G1027" s="13" t="s">
        <v>468</v>
      </c>
      <c r="H1027" s="17" t="s">
        <v>1661</v>
      </c>
    </row>
    <row r="1028" ht="33" spans="1:8">
      <c r="A1028" s="12">
        <v>1023</v>
      </c>
      <c r="B1028" s="13" t="s">
        <v>10</v>
      </c>
      <c r="C1028" s="13" t="s">
        <v>1705</v>
      </c>
      <c r="D1028" s="13" t="s">
        <v>12</v>
      </c>
      <c r="E1028" s="36" t="s">
        <v>13</v>
      </c>
      <c r="F1028" s="13" t="s">
        <v>1706</v>
      </c>
      <c r="G1028" s="13" t="s">
        <v>550</v>
      </c>
      <c r="H1028" s="17" t="s">
        <v>1707</v>
      </c>
    </row>
    <row r="1029" ht="66" spans="1:8">
      <c r="A1029" s="12">
        <v>1024</v>
      </c>
      <c r="B1029" s="13" t="s">
        <v>10</v>
      </c>
      <c r="C1029" s="13" t="s">
        <v>1708</v>
      </c>
      <c r="D1029" s="13" t="s">
        <v>12</v>
      </c>
      <c r="E1029" s="36" t="s">
        <v>13</v>
      </c>
      <c r="F1029" s="13" t="s">
        <v>1709</v>
      </c>
      <c r="G1029" s="13" t="s">
        <v>459</v>
      </c>
      <c r="H1029" s="17" t="s">
        <v>1710</v>
      </c>
    </row>
    <row r="1030" ht="66" spans="1:8">
      <c r="A1030" s="12">
        <v>1025</v>
      </c>
      <c r="B1030" s="13" t="s">
        <v>10</v>
      </c>
      <c r="C1030" s="13" t="s">
        <v>1711</v>
      </c>
      <c r="D1030" s="13" t="s">
        <v>12</v>
      </c>
      <c r="E1030" s="36" t="s">
        <v>13</v>
      </c>
      <c r="F1030" s="13" t="s">
        <v>1709</v>
      </c>
      <c r="G1030" s="13" t="s">
        <v>459</v>
      </c>
      <c r="H1030" s="17" t="s">
        <v>1710</v>
      </c>
    </row>
    <row r="1031" spans="1:8">
      <c r="A1031" s="12">
        <v>1026</v>
      </c>
      <c r="B1031" s="13" t="s">
        <v>10</v>
      </c>
      <c r="C1031" s="13" t="s">
        <v>1712</v>
      </c>
      <c r="D1031" s="11" t="s">
        <v>12</v>
      </c>
      <c r="E1031" s="36" t="s">
        <v>13</v>
      </c>
      <c r="F1031" s="13" t="s">
        <v>1713</v>
      </c>
      <c r="G1031" s="13" t="s">
        <v>94</v>
      </c>
      <c r="H1031" s="17" t="s">
        <v>1714</v>
      </c>
    </row>
    <row r="1032" ht="66" spans="1:8">
      <c r="A1032" s="12">
        <v>1027</v>
      </c>
      <c r="B1032" s="13" t="s">
        <v>10</v>
      </c>
      <c r="C1032" s="13" t="s">
        <v>1715</v>
      </c>
      <c r="D1032" s="13" t="s">
        <v>1716</v>
      </c>
      <c r="E1032" s="36" t="s">
        <v>13</v>
      </c>
      <c r="F1032" s="13" t="s">
        <v>1438</v>
      </c>
      <c r="G1032" s="13" t="s">
        <v>489</v>
      </c>
      <c r="H1032" s="17" t="s">
        <v>1439</v>
      </c>
    </row>
    <row r="1033" ht="99" spans="1:8">
      <c r="A1033" s="12">
        <v>1028</v>
      </c>
      <c r="B1033" s="13"/>
      <c r="C1033" s="13"/>
      <c r="D1033" s="13" t="s">
        <v>1717</v>
      </c>
      <c r="E1033" s="36" t="s">
        <v>13</v>
      </c>
      <c r="F1033" s="13" t="s">
        <v>1441</v>
      </c>
      <c r="G1033" s="13" t="s">
        <v>1442</v>
      </c>
      <c r="H1033" s="17" t="s">
        <v>1443</v>
      </c>
    </row>
    <row r="1034" ht="66" spans="1:8">
      <c r="A1034" s="12">
        <v>1029</v>
      </c>
      <c r="B1034" s="13" t="s">
        <v>453</v>
      </c>
      <c r="C1034" s="13" t="s">
        <v>575</v>
      </c>
      <c r="D1034" s="13">
        <v>8</v>
      </c>
      <c r="E1034" s="13">
        <v>803</v>
      </c>
      <c r="F1034" s="13" t="s">
        <v>708</v>
      </c>
      <c r="G1034" s="13" t="s">
        <v>459</v>
      </c>
      <c r="H1034" s="17" t="s">
        <v>709</v>
      </c>
    </row>
    <row r="1035" ht="49.5" spans="1:8">
      <c r="A1035" s="12">
        <v>1030</v>
      </c>
      <c r="B1035" s="13" t="s">
        <v>10</v>
      </c>
      <c r="C1035" s="13" t="s">
        <v>1718</v>
      </c>
      <c r="D1035" s="13" t="s">
        <v>12</v>
      </c>
      <c r="E1035" s="36" t="s">
        <v>13</v>
      </c>
      <c r="F1035" s="13" t="s">
        <v>1719</v>
      </c>
      <c r="G1035" s="13" t="s">
        <v>513</v>
      </c>
      <c r="H1035" s="17" t="s">
        <v>1720</v>
      </c>
    </row>
    <row r="1036" ht="82.5" spans="1:8">
      <c r="A1036" s="12">
        <v>1031</v>
      </c>
      <c r="B1036" s="23" t="s">
        <v>10</v>
      </c>
      <c r="C1036" s="23" t="s">
        <v>1721</v>
      </c>
      <c r="D1036" s="13" t="s">
        <v>12</v>
      </c>
      <c r="E1036" s="36" t="s">
        <v>13</v>
      </c>
      <c r="F1036" s="19" t="s">
        <v>1685</v>
      </c>
      <c r="G1036" s="13" t="s">
        <v>451</v>
      </c>
      <c r="H1036" s="17" t="s">
        <v>1686</v>
      </c>
    </row>
    <row r="1037" ht="115.5" spans="1:8">
      <c r="A1037" s="12">
        <v>1032</v>
      </c>
      <c r="B1037" s="13" t="s">
        <v>10</v>
      </c>
      <c r="C1037" s="13" t="s">
        <v>1722</v>
      </c>
      <c r="D1037" s="13" t="s">
        <v>12</v>
      </c>
      <c r="E1037" s="36" t="s">
        <v>13</v>
      </c>
      <c r="F1037" s="13" t="s">
        <v>1723</v>
      </c>
      <c r="G1037" s="13" t="s">
        <v>1724</v>
      </c>
      <c r="H1037" s="17" t="s">
        <v>1725</v>
      </c>
    </row>
    <row r="1038" ht="66" spans="1:8">
      <c r="A1038" s="12">
        <v>1033</v>
      </c>
      <c r="B1038" s="13" t="s">
        <v>10</v>
      </c>
      <c r="C1038" s="13" t="s">
        <v>1726</v>
      </c>
      <c r="D1038" s="13" t="s">
        <v>12</v>
      </c>
      <c r="E1038" s="36" t="s">
        <v>13</v>
      </c>
      <c r="F1038" s="13" t="s">
        <v>1727</v>
      </c>
      <c r="G1038" s="13" t="s">
        <v>489</v>
      </c>
      <c r="H1038" s="17" t="s">
        <v>1728</v>
      </c>
    </row>
    <row r="1039" ht="66" spans="1:8">
      <c r="A1039" s="12">
        <v>1034</v>
      </c>
      <c r="B1039" s="13" t="s">
        <v>10</v>
      </c>
      <c r="C1039" s="13" t="s">
        <v>1729</v>
      </c>
      <c r="D1039" s="13" t="s">
        <v>12</v>
      </c>
      <c r="E1039" s="36" t="s">
        <v>13</v>
      </c>
      <c r="F1039" s="13" t="s">
        <v>1730</v>
      </c>
      <c r="G1039" s="13" t="s">
        <v>459</v>
      </c>
      <c r="H1039" s="17" t="s">
        <v>1731</v>
      </c>
    </row>
    <row r="1040" ht="66" spans="1:8">
      <c r="A1040" s="12">
        <v>1035</v>
      </c>
      <c r="B1040" s="13" t="s">
        <v>10</v>
      </c>
      <c r="C1040" s="13" t="s">
        <v>1732</v>
      </c>
      <c r="D1040" s="13" t="s">
        <v>12</v>
      </c>
      <c r="E1040" s="36" t="s">
        <v>13</v>
      </c>
      <c r="F1040" s="13" t="s">
        <v>1733</v>
      </c>
      <c r="G1040" s="13" t="s">
        <v>459</v>
      </c>
      <c r="H1040" s="17" t="s">
        <v>1734</v>
      </c>
    </row>
    <row r="1041" ht="49.5" spans="1:8">
      <c r="A1041" s="12">
        <v>1036</v>
      </c>
      <c r="B1041" s="13" t="s">
        <v>10</v>
      </c>
      <c r="C1041" s="13" t="s">
        <v>1735</v>
      </c>
      <c r="D1041" s="13" t="s">
        <v>12</v>
      </c>
      <c r="E1041" s="36" t="s">
        <v>13</v>
      </c>
      <c r="F1041" s="13" t="s">
        <v>1719</v>
      </c>
      <c r="G1041" s="13" t="s">
        <v>513</v>
      </c>
      <c r="H1041" s="17" t="s">
        <v>1720</v>
      </c>
    </row>
    <row r="1042" ht="148.5" spans="1:8">
      <c r="A1042" s="12">
        <v>1037</v>
      </c>
      <c r="B1042" s="13" t="s">
        <v>10</v>
      </c>
      <c r="C1042" s="13" t="s">
        <v>1736</v>
      </c>
      <c r="D1042" s="11" t="s">
        <v>12</v>
      </c>
      <c r="E1042" s="36" t="s">
        <v>13</v>
      </c>
      <c r="F1042" s="13" t="s">
        <v>1737</v>
      </c>
      <c r="G1042" s="13" t="s">
        <v>1738</v>
      </c>
      <c r="H1042" s="17" t="s">
        <v>1739</v>
      </c>
    </row>
    <row r="1043" ht="66" spans="1:8">
      <c r="A1043" s="12">
        <v>1038</v>
      </c>
      <c r="B1043" s="13" t="s">
        <v>10</v>
      </c>
      <c r="C1043" s="13" t="s">
        <v>1740</v>
      </c>
      <c r="D1043" s="13" t="s">
        <v>12</v>
      </c>
      <c r="E1043" s="36" t="s">
        <v>13</v>
      </c>
      <c r="F1043" s="13" t="s">
        <v>1741</v>
      </c>
      <c r="G1043" s="19" t="s">
        <v>821</v>
      </c>
      <c r="H1043" s="17" t="s">
        <v>1742</v>
      </c>
    </row>
    <row r="1044" ht="148.5" spans="1:8">
      <c r="A1044" s="12">
        <v>1039</v>
      </c>
      <c r="B1044" s="13" t="s">
        <v>10</v>
      </c>
      <c r="C1044" s="13" t="s">
        <v>1743</v>
      </c>
      <c r="D1044" s="11" t="s">
        <v>12</v>
      </c>
      <c r="E1044" s="36" t="s">
        <v>13</v>
      </c>
      <c r="F1044" s="13" t="s">
        <v>1737</v>
      </c>
      <c r="G1044" s="13" t="s">
        <v>1738</v>
      </c>
      <c r="H1044" s="17" t="s">
        <v>1739</v>
      </c>
    </row>
    <row r="1045" ht="33" spans="1:8">
      <c r="A1045" s="12">
        <v>1040</v>
      </c>
      <c r="B1045" s="13" t="s">
        <v>10</v>
      </c>
      <c r="C1045" s="13" t="s">
        <v>1744</v>
      </c>
      <c r="D1045" s="13" t="s">
        <v>12</v>
      </c>
      <c r="E1045" s="36" t="s">
        <v>13</v>
      </c>
      <c r="F1045" s="13" t="s">
        <v>1745</v>
      </c>
      <c r="G1045" s="19" t="s">
        <v>550</v>
      </c>
      <c r="H1045" s="17" t="s">
        <v>1746</v>
      </c>
    </row>
    <row r="1046" ht="99" spans="1:8">
      <c r="A1046" s="12">
        <v>1041</v>
      </c>
      <c r="B1046" s="13" t="s">
        <v>10</v>
      </c>
      <c r="C1046" s="13" t="s">
        <v>1747</v>
      </c>
      <c r="D1046" s="13" t="s">
        <v>12</v>
      </c>
      <c r="E1046" s="36" t="s">
        <v>13</v>
      </c>
      <c r="F1046" s="13" t="s">
        <v>1748</v>
      </c>
      <c r="G1046" s="13" t="s">
        <v>1442</v>
      </c>
      <c r="H1046" s="17" t="s">
        <v>1749</v>
      </c>
    </row>
    <row r="1047" ht="66" spans="1:8">
      <c r="A1047" s="12">
        <v>1042</v>
      </c>
      <c r="B1047" s="13" t="s">
        <v>10</v>
      </c>
      <c r="C1047" s="13" t="s">
        <v>1750</v>
      </c>
      <c r="D1047" s="13" t="s">
        <v>12</v>
      </c>
      <c r="E1047" s="36" t="s">
        <v>13</v>
      </c>
      <c r="F1047" s="13" t="s">
        <v>1751</v>
      </c>
      <c r="G1047" s="13" t="s">
        <v>489</v>
      </c>
      <c r="H1047" s="17" t="s">
        <v>1752</v>
      </c>
    </row>
    <row r="1048" ht="33" spans="1:8">
      <c r="A1048" s="12">
        <v>1043</v>
      </c>
      <c r="B1048" s="13" t="s">
        <v>453</v>
      </c>
      <c r="C1048" s="13" t="s">
        <v>575</v>
      </c>
      <c r="D1048" s="13">
        <v>6</v>
      </c>
      <c r="E1048" s="13">
        <v>603</v>
      </c>
      <c r="F1048" s="13" t="s">
        <v>1753</v>
      </c>
      <c r="G1048" s="19" t="s">
        <v>468</v>
      </c>
      <c r="H1048" s="17" t="s">
        <v>1754</v>
      </c>
    </row>
    <row r="1049" ht="33" spans="1:8">
      <c r="A1049" s="12">
        <v>1044</v>
      </c>
      <c r="B1049" s="13" t="s">
        <v>453</v>
      </c>
      <c r="C1049" s="13" t="s">
        <v>1212</v>
      </c>
      <c r="D1049" s="13">
        <v>3</v>
      </c>
      <c r="E1049" s="13">
        <v>303</v>
      </c>
      <c r="F1049" s="13" t="s">
        <v>1755</v>
      </c>
      <c r="G1049" s="13" t="s">
        <v>550</v>
      </c>
      <c r="H1049" s="17" t="s">
        <v>1756</v>
      </c>
    </row>
    <row r="1050" ht="82.5" spans="1:8">
      <c r="A1050" s="12">
        <v>1045</v>
      </c>
      <c r="B1050" s="13" t="s">
        <v>10</v>
      </c>
      <c r="C1050" s="13" t="s">
        <v>1757</v>
      </c>
      <c r="D1050" s="13" t="s">
        <v>12</v>
      </c>
      <c r="E1050" s="36" t="s">
        <v>13</v>
      </c>
      <c r="F1050" s="13" t="s">
        <v>1758</v>
      </c>
      <c r="G1050" s="13" t="s">
        <v>1446</v>
      </c>
      <c r="H1050" s="17" t="s">
        <v>1759</v>
      </c>
    </row>
    <row r="1051" ht="66" spans="1:8">
      <c r="A1051" s="12">
        <v>1046</v>
      </c>
      <c r="B1051" s="13" t="s">
        <v>453</v>
      </c>
      <c r="C1051" s="13" t="s">
        <v>454</v>
      </c>
      <c r="D1051" s="13">
        <v>4</v>
      </c>
      <c r="E1051" s="13">
        <v>401</v>
      </c>
      <c r="F1051" s="13" t="s">
        <v>1760</v>
      </c>
      <c r="G1051" s="13" t="s">
        <v>459</v>
      </c>
      <c r="H1051" s="17" t="s">
        <v>1761</v>
      </c>
    </row>
    <row r="1052" ht="66" spans="1:8">
      <c r="A1052" s="12">
        <v>1047</v>
      </c>
      <c r="B1052" s="13" t="s">
        <v>10</v>
      </c>
      <c r="C1052" s="13" t="s">
        <v>1762</v>
      </c>
      <c r="D1052" s="13" t="s">
        <v>12</v>
      </c>
      <c r="E1052" s="36" t="s">
        <v>13</v>
      </c>
      <c r="F1052" s="13" t="s">
        <v>708</v>
      </c>
      <c r="G1052" s="13" t="s">
        <v>459</v>
      </c>
      <c r="H1052" s="17" t="s">
        <v>709</v>
      </c>
    </row>
    <row r="1053" spans="1:8">
      <c r="A1053" s="12">
        <v>1048</v>
      </c>
      <c r="B1053" s="13"/>
      <c r="C1053" s="13"/>
      <c r="D1053" s="13"/>
      <c r="E1053" s="13"/>
      <c r="F1053" s="13" t="s">
        <v>1763</v>
      </c>
      <c r="G1053" s="13" t="s">
        <v>69</v>
      </c>
      <c r="H1053" s="17" t="s">
        <v>153</v>
      </c>
    </row>
    <row r="1054" ht="99" spans="1:8">
      <c r="A1054" s="12">
        <v>1049</v>
      </c>
      <c r="B1054" s="13" t="s">
        <v>10</v>
      </c>
      <c r="C1054" s="13" t="s">
        <v>1764</v>
      </c>
      <c r="D1054" s="13" t="s">
        <v>12</v>
      </c>
      <c r="E1054" s="36" t="s">
        <v>13</v>
      </c>
      <c r="F1054" s="13" t="s">
        <v>1765</v>
      </c>
      <c r="G1054" s="13" t="s">
        <v>1475</v>
      </c>
      <c r="H1054" s="17" t="s">
        <v>1766</v>
      </c>
    </row>
    <row r="1055" ht="33" spans="1:8">
      <c r="A1055" s="12">
        <v>1050</v>
      </c>
      <c r="B1055" s="13" t="s">
        <v>10</v>
      </c>
      <c r="C1055" s="13" t="s">
        <v>1767</v>
      </c>
      <c r="D1055" s="13" t="s">
        <v>12</v>
      </c>
      <c r="E1055" s="36" t="s">
        <v>13</v>
      </c>
      <c r="F1055" s="13" t="s">
        <v>1768</v>
      </c>
      <c r="G1055" s="13" t="s">
        <v>550</v>
      </c>
      <c r="H1055" s="17" t="s">
        <v>1769</v>
      </c>
    </row>
    <row r="1056" spans="1:8">
      <c r="A1056" s="12">
        <v>1051</v>
      </c>
      <c r="B1056" s="13" t="s">
        <v>10</v>
      </c>
      <c r="C1056" s="13" t="s">
        <v>1770</v>
      </c>
      <c r="D1056" s="13" t="s">
        <v>12</v>
      </c>
      <c r="E1056" s="36" t="s">
        <v>13</v>
      </c>
      <c r="F1056" s="21" t="s">
        <v>1771</v>
      </c>
      <c r="G1056" s="21" t="s">
        <v>69</v>
      </c>
      <c r="H1056" s="17" t="s">
        <v>1772</v>
      </c>
    </row>
    <row r="1057" ht="99" spans="1:8">
      <c r="A1057" s="12">
        <v>1052</v>
      </c>
      <c r="B1057" s="13" t="s">
        <v>10</v>
      </c>
      <c r="C1057" s="13" t="s">
        <v>1773</v>
      </c>
      <c r="D1057" s="13" t="s">
        <v>12</v>
      </c>
      <c r="E1057" s="36" t="s">
        <v>13</v>
      </c>
      <c r="F1057" s="13" t="s">
        <v>1774</v>
      </c>
      <c r="G1057" s="13" t="s">
        <v>1775</v>
      </c>
      <c r="H1057" s="17" t="s">
        <v>1776</v>
      </c>
    </row>
    <row r="1058" spans="1:8">
      <c r="A1058" s="12">
        <v>1053</v>
      </c>
      <c r="B1058" s="13" t="s">
        <v>10</v>
      </c>
      <c r="C1058" s="13" t="s">
        <v>1777</v>
      </c>
      <c r="D1058" s="13" t="s">
        <v>12</v>
      </c>
      <c r="E1058" s="36" t="s">
        <v>13</v>
      </c>
      <c r="F1058" s="13" t="s">
        <v>1778</v>
      </c>
      <c r="G1058" s="13" t="s">
        <v>94</v>
      </c>
      <c r="H1058" s="17" t="s">
        <v>1779</v>
      </c>
    </row>
    <row r="1059" ht="33" spans="1:8">
      <c r="A1059" s="12">
        <v>1054</v>
      </c>
      <c r="B1059" s="13" t="s">
        <v>10</v>
      </c>
      <c r="C1059" s="13" t="s">
        <v>1780</v>
      </c>
      <c r="D1059" s="11" t="s">
        <v>12</v>
      </c>
      <c r="E1059" s="36" t="s">
        <v>13</v>
      </c>
      <c r="F1059" s="13" t="s">
        <v>1781</v>
      </c>
      <c r="G1059" s="13" t="s">
        <v>550</v>
      </c>
      <c r="H1059" s="17" t="s">
        <v>1782</v>
      </c>
    </row>
    <row r="1060" ht="99" spans="1:8">
      <c r="A1060" s="12">
        <v>1055</v>
      </c>
      <c r="B1060" s="13" t="s">
        <v>10</v>
      </c>
      <c r="C1060" s="13" t="s">
        <v>1783</v>
      </c>
      <c r="D1060" s="13" t="s">
        <v>12</v>
      </c>
      <c r="E1060" s="36" t="s">
        <v>13</v>
      </c>
      <c r="F1060" s="13" t="s">
        <v>1784</v>
      </c>
      <c r="G1060" s="13" t="s">
        <v>739</v>
      </c>
      <c r="H1060" s="17" t="s">
        <v>1785</v>
      </c>
    </row>
    <row r="1061" spans="1:8">
      <c r="A1061" s="12">
        <v>1056</v>
      </c>
      <c r="B1061" s="13" t="s">
        <v>10</v>
      </c>
      <c r="C1061" s="13" t="s">
        <v>1786</v>
      </c>
      <c r="D1061" s="13" t="s">
        <v>12</v>
      </c>
      <c r="E1061" s="13" t="s">
        <v>13</v>
      </c>
      <c r="F1061" s="13" t="s">
        <v>1787</v>
      </c>
      <c r="G1061" s="13" t="s">
        <v>495</v>
      </c>
      <c r="H1061" s="17" t="s">
        <v>1788</v>
      </c>
    </row>
    <row r="1062" spans="1:8">
      <c r="A1062" s="12">
        <v>1057</v>
      </c>
      <c r="B1062" s="13"/>
      <c r="C1062" s="13"/>
      <c r="D1062" s="13"/>
      <c r="E1062" s="13"/>
      <c r="F1062" s="13" t="s">
        <v>1789</v>
      </c>
      <c r="G1062" s="13" t="s">
        <v>495</v>
      </c>
      <c r="H1062" s="17" t="s">
        <v>1790</v>
      </c>
    </row>
    <row r="1063" ht="33" spans="1:8">
      <c r="A1063" s="12">
        <v>1058</v>
      </c>
      <c r="B1063" s="13" t="s">
        <v>10</v>
      </c>
      <c r="C1063" s="13" t="s">
        <v>1791</v>
      </c>
      <c r="D1063" s="13" t="s">
        <v>12</v>
      </c>
      <c r="E1063" s="36" t="s">
        <v>13</v>
      </c>
      <c r="F1063" s="13" t="s">
        <v>1792</v>
      </c>
      <c r="G1063" s="13" t="s">
        <v>598</v>
      </c>
      <c r="H1063" s="17" t="s">
        <v>1793</v>
      </c>
    </row>
    <row r="1064" ht="49.5" spans="1:8">
      <c r="A1064" s="12">
        <v>1059</v>
      </c>
      <c r="B1064" s="13" t="s">
        <v>10</v>
      </c>
      <c r="C1064" s="13" t="s">
        <v>1794</v>
      </c>
      <c r="D1064" s="13" t="s">
        <v>12</v>
      </c>
      <c r="E1064" s="36" t="s">
        <v>13</v>
      </c>
      <c r="F1064" s="13" t="s">
        <v>1795</v>
      </c>
      <c r="G1064" s="13" t="s">
        <v>475</v>
      </c>
      <c r="H1064" s="17" t="s">
        <v>1796</v>
      </c>
    </row>
    <row r="1065" ht="66" spans="1:8">
      <c r="A1065" s="12">
        <v>1060</v>
      </c>
      <c r="B1065" s="13" t="s">
        <v>10</v>
      </c>
      <c r="C1065" s="13" t="s">
        <v>1797</v>
      </c>
      <c r="D1065" s="13" t="s">
        <v>12</v>
      </c>
      <c r="E1065" s="36" t="s">
        <v>13</v>
      </c>
      <c r="F1065" s="13" t="s">
        <v>1406</v>
      </c>
      <c r="G1065" s="13" t="s">
        <v>459</v>
      </c>
      <c r="H1065" s="17" t="s">
        <v>1407</v>
      </c>
    </row>
    <row r="1066" ht="66" spans="1:8">
      <c r="A1066" s="12">
        <v>1061</v>
      </c>
      <c r="B1066" s="13" t="s">
        <v>10</v>
      </c>
      <c r="C1066" s="13" t="s">
        <v>1798</v>
      </c>
      <c r="D1066" s="13" t="s">
        <v>12</v>
      </c>
      <c r="E1066" s="36" t="s">
        <v>13</v>
      </c>
      <c r="F1066" s="13" t="s">
        <v>1727</v>
      </c>
      <c r="G1066" s="13" t="s">
        <v>489</v>
      </c>
      <c r="H1066" s="17" t="s">
        <v>1728</v>
      </c>
    </row>
    <row r="1067" spans="1:8">
      <c r="A1067" s="12">
        <v>1062</v>
      </c>
      <c r="B1067" s="13" t="s">
        <v>10</v>
      </c>
      <c r="C1067" s="13" t="s">
        <v>1799</v>
      </c>
      <c r="D1067" s="13" t="s">
        <v>12</v>
      </c>
      <c r="E1067" s="36" t="s">
        <v>13</v>
      </c>
      <c r="F1067" s="13" t="s">
        <v>1800</v>
      </c>
      <c r="G1067" s="13" t="s">
        <v>94</v>
      </c>
      <c r="H1067" s="17" t="s">
        <v>1801</v>
      </c>
    </row>
    <row r="1068" ht="66" spans="1:8">
      <c r="A1068" s="12">
        <v>1063</v>
      </c>
      <c r="B1068" s="13" t="s">
        <v>10</v>
      </c>
      <c r="C1068" s="13" t="s">
        <v>1802</v>
      </c>
      <c r="D1068" s="13" t="s">
        <v>12</v>
      </c>
      <c r="E1068" s="36" t="s">
        <v>13</v>
      </c>
      <c r="F1068" s="13" t="s">
        <v>1803</v>
      </c>
      <c r="G1068" s="13" t="s">
        <v>525</v>
      </c>
      <c r="H1068" s="17" t="s">
        <v>1804</v>
      </c>
    </row>
    <row r="1069" ht="132" spans="1:8">
      <c r="A1069" s="12">
        <v>1064</v>
      </c>
      <c r="B1069" s="13" t="s">
        <v>10</v>
      </c>
      <c r="C1069" s="13" t="s">
        <v>1805</v>
      </c>
      <c r="D1069" s="13" t="s">
        <v>12</v>
      </c>
      <c r="E1069" s="36" t="s">
        <v>13</v>
      </c>
      <c r="F1069" s="13" t="s">
        <v>1806</v>
      </c>
      <c r="G1069" s="13" t="s">
        <v>1807</v>
      </c>
      <c r="H1069" s="17" t="s">
        <v>1808</v>
      </c>
    </row>
    <row r="1070" ht="99" spans="1:8">
      <c r="A1070" s="12">
        <v>1065</v>
      </c>
      <c r="B1070" s="13" t="s">
        <v>10</v>
      </c>
      <c r="C1070" s="13" t="s">
        <v>1809</v>
      </c>
      <c r="D1070" s="11" t="s">
        <v>12</v>
      </c>
      <c r="E1070" s="36" t="s">
        <v>13</v>
      </c>
      <c r="F1070" s="13" t="s">
        <v>1810</v>
      </c>
      <c r="G1070" s="13" t="s">
        <v>739</v>
      </c>
      <c r="H1070" s="17" t="s">
        <v>1811</v>
      </c>
    </row>
    <row r="1071" ht="82.5" spans="1:8">
      <c r="A1071" s="12">
        <v>1066</v>
      </c>
      <c r="B1071" s="13" t="s">
        <v>10</v>
      </c>
      <c r="C1071" s="13" t="s">
        <v>1812</v>
      </c>
      <c r="D1071" s="11" t="s">
        <v>12</v>
      </c>
      <c r="E1071" s="36" t="s">
        <v>13</v>
      </c>
      <c r="F1071" s="13" t="s">
        <v>1813</v>
      </c>
      <c r="G1071" s="13" t="s">
        <v>451</v>
      </c>
      <c r="H1071" s="17" t="s">
        <v>1814</v>
      </c>
    </row>
    <row r="1072" ht="132" spans="1:8">
      <c r="A1072" s="12">
        <v>1067</v>
      </c>
      <c r="B1072" s="13" t="s">
        <v>10</v>
      </c>
      <c r="C1072" s="13" t="s">
        <v>1815</v>
      </c>
      <c r="D1072" s="13" t="s">
        <v>12</v>
      </c>
      <c r="E1072" s="36" t="s">
        <v>13</v>
      </c>
      <c r="F1072" s="13" t="s">
        <v>1806</v>
      </c>
      <c r="G1072" s="13" t="s">
        <v>1807</v>
      </c>
      <c r="H1072" s="17" t="s">
        <v>1808</v>
      </c>
    </row>
    <row r="1073" ht="49.5" spans="1:8">
      <c r="A1073" s="12">
        <v>1068</v>
      </c>
      <c r="B1073" s="13" t="s">
        <v>10</v>
      </c>
      <c r="C1073" s="13" t="s">
        <v>1816</v>
      </c>
      <c r="D1073" s="13" t="s">
        <v>12</v>
      </c>
      <c r="E1073" s="36" t="s">
        <v>13</v>
      </c>
      <c r="F1073" s="19" t="s">
        <v>1817</v>
      </c>
      <c r="G1073" s="13" t="s">
        <v>475</v>
      </c>
      <c r="H1073" s="17" t="s">
        <v>1818</v>
      </c>
    </row>
    <row r="1074" spans="1:8">
      <c r="A1074" s="12">
        <v>1069</v>
      </c>
      <c r="B1074" s="13" t="s">
        <v>10</v>
      </c>
      <c r="C1074" s="13" t="s">
        <v>1819</v>
      </c>
      <c r="D1074" s="11" t="s">
        <v>12</v>
      </c>
      <c r="E1074" s="36" t="s">
        <v>13</v>
      </c>
      <c r="F1074" s="13" t="s">
        <v>1820</v>
      </c>
      <c r="G1074" s="13" t="s">
        <v>69</v>
      </c>
      <c r="H1074" s="17" t="s">
        <v>1821</v>
      </c>
    </row>
    <row r="1075" ht="82.5" spans="1:8">
      <c r="A1075" s="12">
        <v>1070</v>
      </c>
      <c r="B1075" s="13" t="s">
        <v>10</v>
      </c>
      <c r="C1075" s="13" t="s">
        <v>1822</v>
      </c>
      <c r="D1075" s="13" t="s">
        <v>12</v>
      </c>
      <c r="E1075" s="36" t="s">
        <v>13</v>
      </c>
      <c r="F1075" s="13" t="s">
        <v>1823</v>
      </c>
      <c r="G1075" s="19" t="s">
        <v>451</v>
      </c>
      <c r="H1075" s="17" t="s">
        <v>1824</v>
      </c>
    </row>
    <row r="1076" ht="49.5" spans="1:8">
      <c r="A1076" s="12">
        <v>1071</v>
      </c>
      <c r="B1076" s="13" t="s">
        <v>10</v>
      </c>
      <c r="C1076" s="13" t="s">
        <v>1825</v>
      </c>
      <c r="D1076" s="13" t="s">
        <v>12</v>
      </c>
      <c r="E1076" s="13" t="s">
        <v>13</v>
      </c>
      <c r="F1076" s="13" t="s">
        <v>1826</v>
      </c>
      <c r="G1076" s="13" t="s">
        <v>513</v>
      </c>
      <c r="H1076" s="17" t="s">
        <v>1827</v>
      </c>
    </row>
    <row r="1077" ht="49.5" spans="1:8">
      <c r="A1077" s="12">
        <v>1072</v>
      </c>
      <c r="B1077" s="13"/>
      <c r="C1077" s="13"/>
      <c r="D1077" s="13"/>
      <c r="E1077" s="13"/>
      <c r="F1077" s="13" t="s">
        <v>1828</v>
      </c>
      <c r="G1077" s="13" t="s">
        <v>513</v>
      </c>
      <c r="H1077" s="17" t="s">
        <v>1829</v>
      </c>
    </row>
    <row r="1078" ht="33" spans="1:8">
      <c r="A1078" s="12">
        <v>1073</v>
      </c>
      <c r="B1078" s="13"/>
      <c r="C1078" s="13"/>
      <c r="D1078" s="13"/>
      <c r="E1078" s="13"/>
      <c r="F1078" s="13" t="s">
        <v>1830</v>
      </c>
      <c r="G1078" s="13" t="s">
        <v>468</v>
      </c>
      <c r="H1078" s="17" t="s">
        <v>1831</v>
      </c>
    </row>
    <row r="1079" ht="49.5" spans="1:8">
      <c r="A1079" s="12">
        <v>1074</v>
      </c>
      <c r="B1079" s="13"/>
      <c r="C1079" s="13"/>
      <c r="D1079" s="13"/>
      <c r="E1079" s="13"/>
      <c r="F1079" s="13" t="s">
        <v>1832</v>
      </c>
      <c r="G1079" s="13" t="s">
        <v>513</v>
      </c>
      <c r="H1079" s="17" t="s">
        <v>1833</v>
      </c>
    </row>
    <row r="1080" ht="33" spans="1:8">
      <c r="A1080" s="12">
        <v>1075</v>
      </c>
      <c r="B1080" s="13"/>
      <c r="C1080" s="13"/>
      <c r="D1080" s="13"/>
      <c r="E1080" s="13"/>
      <c r="F1080" s="13" t="s">
        <v>1834</v>
      </c>
      <c r="G1080" s="13" t="s">
        <v>550</v>
      </c>
      <c r="H1080" s="17" t="s">
        <v>1835</v>
      </c>
    </row>
    <row r="1081" ht="49.5" spans="1:8">
      <c r="A1081" s="12">
        <v>1076</v>
      </c>
      <c r="B1081" s="13" t="s">
        <v>10</v>
      </c>
      <c r="C1081" s="13" t="s">
        <v>1836</v>
      </c>
      <c r="D1081" s="13" t="s">
        <v>12</v>
      </c>
      <c r="E1081" s="36" t="s">
        <v>13</v>
      </c>
      <c r="F1081" s="13" t="s">
        <v>1837</v>
      </c>
      <c r="G1081" s="13" t="s">
        <v>513</v>
      </c>
      <c r="H1081" s="17" t="s">
        <v>1838</v>
      </c>
    </row>
    <row r="1082" ht="33" spans="1:8">
      <c r="A1082" s="12">
        <v>1077</v>
      </c>
      <c r="B1082" s="13" t="s">
        <v>10</v>
      </c>
      <c r="C1082" s="13" t="s">
        <v>1839</v>
      </c>
      <c r="D1082" s="13" t="s">
        <v>12</v>
      </c>
      <c r="E1082" s="36" t="s">
        <v>13</v>
      </c>
      <c r="F1082" s="13" t="s">
        <v>1840</v>
      </c>
      <c r="G1082" s="13" t="s">
        <v>468</v>
      </c>
      <c r="H1082" s="17" t="s">
        <v>1661</v>
      </c>
    </row>
    <row r="1083" ht="33" spans="1:8">
      <c r="A1083" s="12">
        <v>1078</v>
      </c>
      <c r="B1083" s="13" t="s">
        <v>10</v>
      </c>
      <c r="C1083" s="13" t="s">
        <v>1841</v>
      </c>
      <c r="D1083" s="13" t="s">
        <v>12</v>
      </c>
      <c r="E1083" s="36" t="s">
        <v>13</v>
      </c>
      <c r="F1083" s="13" t="s">
        <v>1840</v>
      </c>
      <c r="G1083" s="13" t="s">
        <v>468</v>
      </c>
      <c r="H1083" s="17" t="s">
        <v>1661</v>
      </c>
    </row>
    <row r="1084" ht="66" spans="1:8">
      <c r="A1084" s="12">
        <v>1079</v>
      </c>
      <c r="B1084" s="13" t="s">
        <v>10</v>
      </c>
      <c r="C1084" s="13" t="s">
        <v>1842</v>
      </c>
      <c r="D1084" s="13" t="s">
        <v>12</v>
      </c>
      <c r="E1084" s="13" t="s">
        <v>13</v>
      </c>
      <c r="F1084" s="13" t="s">
        <v>1843</v>
      </c>
      <c r="G1084" s="13" t="s">
        <v>1028</v>
      </c>
      <c r="H1084" s="17" t="s">
        <v>1844</v>
      </c>
    </row>
    <row r="1085" ht="66" spans="1:8">
      <c r="A1085" s="12">
        <v>1080</v>
      </c>
      <c r="B1085" s="13"/>
      <c r="C1085" s="13"/>
      <c r="D1085" s="13"/>
      <c r="E1085" s="13"/>
      <c r="F1085" s="13" t="s">
        <v>1845</v>
      </c>
      <c r="G1085" s="13" t="s">
        <v>459</v>
      </c>
      <c r="H1085" s="17" t="s">
        <v>1846</v>
      </c>
    </row>
    <row r="1086" spans="1:8">
      <c r="A1086" s="12">
        <v>1081</v>
      </c>
      <c r="B1086" s="13"/>
      <c r="C1086" s="13"/>
      <c r="D1086" s="13"/>
      <c r="E1086" s="13"/>
      <c r="F1086" s="13" t="s">
        <v>1847</v>
      </c>
      <c r="G1086" s="13" t="s">
        <v>69</v>
      </c>
      <c r="H1086" s="17" t="s">
        <v>1848</v>
      </c>
    </row>
    <row r="1087" ht="66" spans="1:8">
      <c r="A1087" s="12">
        <v>1082</v>
      </c>
      <c r="B1087" s="13" t="s">
        <v>10</v>
      </c>
      <c r="C1087" s="13" t="s">
        <v>1849</v>
      </c>
      <c r="D1087" s="13" t="s">
        <v>12</v>
      </c>
      <c r="E1087" s="36" t="s">
        <v>13</v>
      </c>
      <c r="F1087" s="13" t="s">
        <v>1850</v>
      </c>
      <c r="G1087" s="13" t="s">
        <v>1028</v>
      </c>
      <c r="H1087" s="17" t="s">
        <v>1851</v>
      </c>
    </row>
    <row r="1088" ht="33" spans="1:8">
      <c r="A1088" s="12">
        <v>1083</v>
      </c>
      <c r="B1088" s="13" t="s">
        <v>453</v>
      </c>
      <c r="C1088" s="13" t="s">
        <v>575</v>
      </c>
      <c r="D1088" s="13">
        <v>1</v>
      </c>
      <c r="E1088" s="13">
        <v>103</v>
      </c>
      <c r="F1088" s="13" t="s">
        <v>1852</v>
      </c>
      <c r="G1088" s="13" t="s">
        <v>468</v>
      </c>
      <c r="H1088" s="17" t="s">
        <v>1853</v>
      </c>
    </row>
    <row r="1089" ht="33" spans="1:8">
      <c r="A1089" s="12">
        <v>1084</v>
      </c>
      <c r="B1089" s="13" t="s">
        <v>10</v>
      </c>
      <c r="C1089" s="13" t="s">
        <v>1854</v>
      </c>
      <c r="D1089" s="13" t="s">
        <v>12</v>
      </c>
      <c r="E1089" s="36" t="s">
        <v>13</v>
      </c>
      <c r="F1089" s="13" t="s">
        <v>1855</v>
      </c>
      <c r="G1089" s="13" t="s">
        <v>598</v>
      </c>
      <c r="H1089" s="17" t="s">
        <v>1856</v>
      </c>
    </row>
    <row r="1090" ht="66" spans="1:8">
      <c r="A1090" s="12">
        <v>1085</v>
      </c>
      <c r="B1090" s="13" t="s">
        <v>10</v>
      </c>
      <c r="C1090" s="13" t="s">
        <v>1857</v>
      </c>
      <c r="D1090" s="13" t="s">
        <v>12</v>
      </c>
      <c r="E1090" s="36" t="s">
        <v>13</v>
      </c>
      <c r="F1090" s="13" t="s">
        <v>1858</v>
      </c>
      <c r="G1090" s="13" t="s">
        <v>459</v>
      </c>
      <c r="H1090" s="17" t="s">
        <v>1859</v>
      </c>
    </row>
    <row r="1091" ht="99" spans="1:8">
      <c r="A1091" s="12">
        <v>1086</v>
      </c>
      <c r="B1091" s="13" t="s">
        <v>10</v>
      </c>
      <c r="C1091" s="13" t="s">
        <v>1860</v>
      </c>
      <c r="D1091" s="13" t="s">
        <v>12</v>
      </c>
      <c r="E1091" s="36" t="s">
        <v>13</v>
      </c>
      <c r="F1091" s="19" t="s">
        <v>1861</v>
      </c>
      <c r="G1091" s="13" t="s">
        <v>739</v>
      </c>
      <c r="H1091" s="17" t="s">
        <v>1862</v>
      </c>
    </row>
    <row r="1092" ht="49.5" spans="1:8">
      <c r="A1092" s="12">
        <v>1087</v>
      </c>
      <c r="B1092" s="13" t="s">
        <v>10</v>
      </c>
      <c r="C1092" s="13" t="s">
        <v>1863</v>
      </c>
      <c r="D1092" s="13" t="s">
        <v>12</v>
      </c>
      <c r="E1092" s="36" t="s">
        <v>13</v>
      </c>
      <c r="F1092" s="13" t="s">
        <v>1864</v>
      </c>
      <c r="G1092" s="13" t="s">
        <v>513</v>
      </c>
      <c r="H1092" s="17" t="s">
        <v>1865</v>
      </c>
    </row>
    <row r="1093" ht="231" spans="1:8">
      <c r="A1093" s="12">
        <v>1088</v>
      </c>
      <c r="B1093" s="13" t="s">
        <v>10</v>
      </c>
      <c r="C1093" s="13" t="s">
        <v>1866</v>
      </c>
      <c r="D1093" s="13" t="s">
        <v>12</v>
      </c>
      <c r="E1093" s="13" t="s">
        <v>13</v>
      </c>
      <c r="F1093" s="13" t="s">
        <v>1867</v>
      </c>
      <c r="G1093" s="13" t="s">
        <v>1868</v>
      </c>
      <c r="H1093" s="17" t="s">
        <v>1869</v>
      </c>
    </row>
    <row r="1094" ht="49.5" spans="1:8">
      <c r="A1094" s="12">
        <v>1089</v>
      </c>
      <c r="B1094" s="13"/>
      <c r="C1094" s="13"/>
      <c r="D1094" s="13"/>
      <c r="E1094" s="13"/>
      <c r="F1094" s="13" t="s">
        <v>1870</v>
      </c>
      <c r="G1094" s="13" t="s">
        <v>501</v>
      </c>
      <c r="H1094" s="22" t="s">
        <v>1871</v>
      </c>
    </row>
    <row r="1095" ht="49.5" spans="1:8">
      <c r="A1095" s="12">
        <v>1090</v>
      </c>
      <c r="B1095" s="13" t="s">
        <v>10</v>
      </c>
      <c r="C1095" s="13" t="s">
        <v>1872</v>
      </c>
      <c r="D1095" s="13" t="s">
        <v>12</v>
      </c>
      <c r="E1095" s="36" t="s">
        <v>13</v>
      </c>
      <c r="F1095" s="19" t="s">
        <v>1817</v>
      </c>
      <c r="G1095" s="13" t="s">
        <v>475</v>
      </c>
      <c r="H1095" s="17" t="s">
        <v>1818</v>
      </c>
    </row>
    <row r="1096" ht="49.5" spans="1:8">
      <c r="A1096" s="12">
        <v>1091</v>
      </c>
      <c r="B1096" s="13" t="s">
        <v>10</v>
      </c>
      <c r="C1096" s="13" t="s">
        <v>1873</v>
      </c>
      <c r="D1096" s="13" t="s">
        <v>12</v>
      </c>
      <c r="E1096" s="36" t="s">
        <v>13</v>
      </c>
      <c r="F1096" s="19" t="s">
        <v>1817</v>
      </c>
      <c r="G1096" s="13" t="s">
        <v>475</v>
      </c>
      <c r="H1096" s="17" t="s">
        <v>1818</v>
      </c>
    </row>
    <row r="1097" ht="49.5" spans="1:8">
      <c r="A1097" s="12">
        <v>1092</v>
      </c>
      <c r="B1097" s="13" t="s">
        <v>10</v>
      </c>
      <c r="C1097" s="13" t="s">
        <v>1874</v>
      </c>
      <c r="D1097" s="13" t="s">
        <v>12</v>
      </c>
      <c r="E1097" s="36" t="s">
        <v>13</v>
      </c>
      <c r="F1097" s="19" t="s">
        <v>1817</v>
      </c>
      <c r="G1097" s="13" t="s">
        <v>475</v>
      </c>
      <c r="H1097" s="17" t="s">
        <v>1818</v>
      </c>
    </row>
    <row r="1098" ht="33" spans="1:8">
      <c r="A1098" s="12">
        <v>1093</v>
      </c>
      <c r="B1098" s="13" t="s">
        <v>10</v>
      </c>
      <c r="C1098" s="13" t="s">
        <v>1875</v>
      </c>
      <c r="D1098" s="13" t="s">
        <v>12</v>
      </c>
      <c r="E1098" s="36" t="s">
        <v>13</v>
      </c>
      <c r="F1098" s="13" t="s">
        <v>1876</v>
      </c>
      <c r="G1098" s="19" t="s">
        <v>550</v>
      </c>
      <c r="H1098" s="17" t="s">
        <v>1877</v>
      </c>
    </row>
    <row r="1099" ht="66" spans="1:8">
      <c r="A1099" s="12">
        <v>1094</v>
      </c>
      <c r="B1099" s="13" t="s">
        <v>10</v>
      </c>
      <c r="C1099" s="13" t="s">
        <v>1878</v>
      </c>
      <c r="D1099" s="13" t="s">
        <v>12</v>
      </c>
      <c r="E1099" s="36" t="s">
        <v>13</v>
      </c>
      <c r="F1099" s="13" t="s">
        <v>1406</v>
      </c>
      <c r="G1099" s="13" t="s">
        <v>459</v>
      </c>
      <c r="H1099" s="17" t="s">
        <v>1407</v>
      </c>
    </row>
    <row r="1100" spans="1:8">
      <c r="A1100" s="12">
        <v>1095</v>
      </c>
      <c r="B1100" s="13" t="s">
        <v>10</v>
      </c>
      <c r="C1100" s="13" t="s">
        <v>1879</v>
      </c>
      <c r="D1100" s="13">
        <v>1</v>
      </c>
      <c r="E1100" s="36" t="s">
        <v>13</v>
      </c>
      <c r="F1100" s="13" t="s">
        <v>1880</v>
      </c>
      <c r="G1100" s="13" t="s">
        <v>69</v>
      </c>
      <c r="H1100" s="17" t="s">
        <v>88</v>
      </c>
    </row>
    <row r="1101" ht="33" spans="1:8">
      <c r="A1101" s="12">
        <v>1096</v>
      </c>
      <c r="B1101" s="13"/>
      <c r="C1101" s="13"/>
      <c r="D1101" s="13" t="s">
        <v>1297</v>
      </c>
      <c r="E1101" s="36" t="s">
        <v>13</v>
      </c>
      <c r="F1101" s="13" t="s">
        <v>1881</v>
      </c>
      <c r="G1101" s="13" t="s">
        <v>1882</v>
      </c>
      <c r="H1101" s="17" t="s">
        <v>1883</v>
      </c>
    </row>
    <row r="1102" ht="49.5" spans="1:8">
      <c r="A1102" s="12">
        <v>1097</v>
      </c>
      <c r="B1102" s="13"/>
      <c r="C1102" s="13"/>
      <c r="D1102" s="13">
        <v>4</v>
      </c>
      <c r="E1102" s="36" t="s">
        <v>13</v>
      </c>
      <c r="F1102" s="13" t="s">
        <v>1884</v>
      </c>
      <c r="G1102" s="13" t="s">
        <v>1885</v>
      </c>
      <c r="H1102" s="17" t="s">
        <v>1886</v>
      </c>
    </row>
    <row r="1103" ht="33" spans="1:8">
      <c r="A1103" s="12">
        <v>1098</v>
      </c>
      <c r="B1103" s="13"/>
      <c r="C1103" s="13"/>
      <c r="D1103" s="13">
        <v>2</v>
      </c>
      <c r="E1103" s="36" t="s">
        <v>13</v>
      </c>
      <c r="F1103" s="13" t="s">
        <v>1887</v>
      </c>
      <c r="G1103" s="13" t="s">
        <v>550</v>
      </c>
      <c r="H1103" s="17" t="s">
        <v>1888</v>
      </c>
    </row>
    <row r="1104" ht="33" spans="1:8">
      <c r="A1104" s="12">
        <v>1099</v>
      </c>
      <c r="B1104" s="13" t="s">
        <v>10</v>
      </c>
      <c r="C1104" s="13" t="s">
        <v>1889</v>
      </c>
      <c r="D1104" s="13" t="s">
        <v>12</v>
      </c>
      <c r="E1104" s="36" t="s">
        <v>13</v>
      </c>
      <c r="F1104" s="13" t="s">
        <v>1876</v>
      </c>
      <c r="G1104" s="19" t="s">
        <v>550</v>
      </c>
      <c r="H1104" s="17" t="s">
        <v>1877</v>
      </c>
    </row>
    <row r="1105" ht="33" spans="1:8">
      <c r="A1105" s="12">
        <v>1100</v>
      </c>
      <c r="B1105" s="13" t="s">
        <v>10</v>
      </c>
      <c r="C1105" s="13" t="s">
        <v>1890</v>
      </c>
      <c r="D1105" s="13" t="s">
        <v>12</v>
      </c>
      <c r="E1105" s="36" t="s">
        <v>13</v>
      </c>
      <c r="F1105" s="13" t="s">
        <v>1891</v>
      </c>
      <c r="G1105" s="13" t="s">
        <v>598</v>
      </c>
      <c r="H1105" s="17" t="s">
        <v>1892</v>
      </c>
    </row>
    <row r="1106" ht="49.5" spans="1:8">
      <c r="A1106" s="12">
        <v>1101</v>
      </c>
      <c r="B1106" s="13" t="s">
        <v>10</v>
      </c>
      <c r="C1106" s="13" t="s">
        <v>1893</v>
      </c>
      <c r="D1106" s="13" t="s">
        <v>12</v>
      </c>
      <c r="E1106" s="36" t="s">
        <v>13</v>
      </c>
      <c r="F1106" s="19" t="s">
        <v>1371</v>
      </c>
      <c r="G1106" s="13" t="s">
        <v>475</v>
      </c>
      <c r="H1106" s="17" t="s">
        <v>1372</v>
      </c>
    </row>
    <row r="1107" spans="1:8">
      <c r="A1107" s="12">
        <v>1102</v>
      </c>
      <c r="B1107" s="13" t="s">
        <v>10</v>
      </c>
      <c r="C1107" s="13" t="s">
        <v>1894</v>
      </c>
      <c r="D1107" s="13" t="s">
        <v>12</v>
      </c>
      <c r="E1107" s="36" t="s">
        <v>13</v>
      </c>
      <c r="F1107" s="13" t="s">
        <v>1895</v>
      </c>
      <c r="G1107" s="13" t="s">
        <v>69</v>
      </c>
      <c r="H1107" s="17" t="s">
        <v>88</v>
      </c>
    </row>
    <row r="1108" ht="66" spans="1:8">
      <c r="A1108" s="12">
        <v>1103</v>
      </c>
      <c r="B1108" s="13" t="s">
        <v>10</v>
      </c>
      <c r="C1108" s="13" t="s">
        <v>1896</v>
      </c>
      <c r="D1108" s="13" t="s">
        <v>12</v>
      </c>
      <c r="E1108" s="36" t="s">
        <v>13</v>
      </c>
      <c r="F1108" s="13" t="s">
        <v>1897</v>
      </c>
      <c r="G1108" s="13" t="s">
        <v>459</v>
      </c>
      <c r="H1108" s="17" t="s">
        <v>1898</v>
      </c>
    </row>
    <row r="1109" ht="99" spans="1:8">
      <c r="A1109" s="12">
        <v>1104</v>
      </c>
      <c r="B1109" s="13" t="s">
        <v>10</v>
      </c>
      <c r="C1109" s="13" t="s">
        <v>1899</v>
      </c>
      <c r="D1109" s="13" t="s">
        <v>12</v>
      </c>
      <c r="E1109" s="36" t="s">
        <v>13</v>
      </c>
      <c r="F1109" s="13" t="s">
        <v>1900</v>
      </c>
      <c r="G1109" s="19" t="s">
        <v>739</v>
      </c>
      <c r="H1109" s="17" t="s">
        <v>1901</v>
      </c>
    </row>
    <row r="1110" spans="1:8">
      <c r="A1110" s="12">
        <v>1105</v>
      </c>
      <c r="B1110" s="13" t="s">
        <v>10</v>
      </c>
      <c r="C1110" s="13" t="s">
        <v>1902</v>
      </c>
      <c r="D1110" s="13" t="s">
        <v>12</v>
      </c>
      <c r="E1110" s="36" t="s">
        <v>13</v>
      </c>
      <c r="F1110" s="13" t="s">
        <v>1102</v>
      </c>
      <c r="G1110" s="13" t="s">
        <v>69</v>
      </c>
      <c r="H1110" s="17" t="s">
        <v>193</v>
      </c>
    </row>
    <row r="1111" spans="1:8">
      <c r="A1111" s="12">
        <v>1106</v>
      </c>
      <c r="B1111" s="13"/>
      <c r="C1111" s="13"/>
      <c r="D1111" s="13"/>
      <c r="E1111" s="36" t="s">
        <v>13</v>
      </c>
      <c r="F1111" s="13" t="s">
        <v>197</v>
      </c>
      <c r="G1111" s="13" t="s">
        <v>69</v>
      </c>
      <c r="H1111" s="17" t="s">
        <v>227</v>
      </c>
    </row>
    <row r="1112" ht="99" spans="1:8">
      <c r="A1112" s="12">
        <v>1107</v>
      </c>
      <c r="B1112" s="13" t="s">
        <v>10</v>
      </c>
      <c r="C1112" s="13" t="s">
        <v>1903</v>
      </c>
      <c r="D1112" s="13" t="s">
        <v>12</v>
      </c>
      <c r="E1112" s="36" t="s">
        <v>13</v>
      </c>
      <c r="F1112" s="13" t="s">
        <v>1904</v>
      </c>
      <c r="G1112" s="13" t="s">
        <v>739</v>
      </c>
      <c r="H1112" s="17" t="s">
        <v>1905</v>
      </c>
    </row>
    <row r="1113" ht="181.5" spans="1:8">
      <c r="A1113" s="12">
        <v>1108</v>
      </c>
      <c r="B1113" s="13" t="s">
        <v>10</v>
      </c>
      <c r="C1113" s="13" t="s">
        <v>1906</v>
      </c>
      <c r="D1113" s="13" t="s">
        <v>12</v>
      </c>
      <c r="E1113" s="36" t="s">
        <v>13</v>
      </c>
      <c r="F1113" s="13" t="s">
        <v>1063</v>
      </c>
      <c r="G1113" s="13" t="s">
        <v>1064</v>
      </c>
      <c r="H1113" s="17" t="s">
        <v>1065</v>
      </c>
    </row>
    <row r="1114" ht="82.5" spans="1:8">
      <c r="A1114" s="12">
        <v>1109</v>
      </c>
      <c r="B1114" s="13" t="s">
        <v>10</v>
      </c>
      <c r="C1114" s="13" t="s">
        <v>1907</v>
      </c>
      <c r="D1114" s="13" t="s">
        <v>12</v>
      </c>
      <c r="E1114" s="36" t="s">
        <v>13</v>
      </c>
      <c r="F1114" s="13" t="s">
        <v>1908</v>
      </c>
      <c r="G1114" s="13" t="s">
        <v>1909</v>
      </c>
      <c r="H1114" s="17" t="s">
        <v>1910</v>
      </c>
    </row>
    <row r="1115" ht="132" spans="1:8">
      <c r="A1115" s="12">
        <v>1110</v>
      </c>
      <c r="B1115" s="13" t="s">
        <v>10</v>
      </c>
      <c r="C1115" s="13" t="s">
        <v>1911</v>
      </c>
      <c r="D1115" s="13" t="s">
        <v>12</v>
      </c>
      <c r="E1115" s="36" t="s">
        <v>13</v>
      </c>
      <c r="F1115" s="13" t="s">
        <v>1912</v>
      </c>
      <c r="G1115" s="13" t="s">
        <v>1071</v>
      </c>
      <c r="H1115" s="17" t="s">
        <v>1913</v>
      </c>
    </row>
    <row r="1116" ht="33" spans="1:8">
      <c r="A1116" s="12">
        <v>1111</v>
      </c>
      <c r="B1116" s="13" t="s">
        <v>10</v>
      </c>
      <c r="C1116" s="13" t="s">
        <v>1914</v>
      </c>
      <c r="D1116" s="13" t="s">
        <v>12</v>
      </c>
      <c r="E1116" s="36" t="s">
        <v>13</v>
      </c>
      <c r="F1116" s="19" t="s">
        <v>1915</v>
      </c>
      <c r="G1116" s="13" t="s">
        <v>468</v>
      </c>
      <c r="H1116" s="17" t="s">
        <v>1916</v>
      </c>
    </row>
    <row r="1117" ht="33" spans="1:8">
      <c r="A1117" s="12">
        <v>1112</v>
      </c>
      <c r="B1117" s="13" t="s">
        <v>10</v>
      </c>
      <c r="C1117" s="13" t="s">
        <v>1917</v>
      </c>
      <c r="D1117" s="13" t="s">
        <v>12</v>
      </c>
      <c r="E1117" s="36" t="s">
        <v>13</v>
      </c>
      <c r="F1117" s="19" t="s">
        <v>1915</v>
      </c>
      <c r="G1117" s="13" t="s">
        <v>468</v>
      </c>
      <c r="H1117" s="17" t="s">
        <v>1916</v>
      </c>
    </row>
    <row r="1118" spans="1:8">
      <c r="A1118" s="12">
        <v>1113</v>
      </c>
      <c r="B1118" s="13" t="s">
        <v>10</v>
      </c>
      <c r="C1118" s="13" t="s">
        <v>1918</v>
      </c>
      <c r="D1118" s="13" t="s">
        <v>12</v>
      </c>
      <c r="E1118" s="13" t="s">
        <v>13</v>
      </c>
      <c r="F1118" s="13" t="s">
        <v>1919</v>
      </c>
      <c r="G1118" s="13" t="s">
        <v>69</v>
      </c>
      <c r="H1118" s="17" t="s">
        <v>191</v>
      </c>
    </row>
    <row r="1119" spans="1:8">
      <c r="A1119" s="12">
        <v>1114</v>
      </c>
      <c r="B1119" s="13"/>
      <c r="C1119" s="13"/>
      <c r="D1119" s="13"/>
      <c r="E1119" s="13"/>
      <c r="F1119" s="13" t="s">
        <v>1920</v>
      </c>
      <c r="G1119" s="13" t="s">
        <v>495</v>
      </c>
      <c r="H1119" s="17" t="s">
        <v>1921</v>
      </c>
    </row>
    <row r="1120" spans="1:8">
      <c r="A1120" s="12">
        <v>1115</v>
      </c>
      <c r="B1120" s="13" t="s">
        <v>10</v>
      </c>
      <c r="C1120" s="13" t="s">
        <v>1922</v>
      </c>
      <c r="D1120" s="13" t="s">
        <v>12</v>
      </c>
      <c r="E1120" s="36" t="s">
        <v>13</v>
      </c>
      <c r="F1120" s="13" t="s">
        <v>1923</v>
      </c>
      <c r="G1120" s="13" t="s">
        <v>94</v>
      </c>
      <c r="H1120" s="17" t="s">
        <v>1924</v>
      </c>
    </row>
    <row r="1121" ht="49.5" spans="1:8">
      <c r="A1121" s="12">
        <v>1116</v>
      </c>
      <c r="B1121" s="13" t="s">
        <v>453</v>
      </c>
      <c r="C1121" s="13" t="s">
        <v>575</v>
      </c>
      <c r="D1121" s="13">
        <v>2</v>
      </c>
      <c r="E1121" s="13">
        <v>203</v>
      </c>
      <c r="F1121" s="13" t="s">
        <v>1925</v>
      </c>
      <c r="G1121" s="13" t="s">
        <v>475</v>
      </c>
      <c r="H1121" s="17" t="s">
        <v>1926</v>
      </c>
    </row>
    <row r="1122" ht="49.5" spans="1:8">
      <c r="A1122" s="12">
        <v>1117</v>
      </c>
      <c r="B1122" s="13" t="s">
        <v>453</v>
      </c>
      <c r="C1122" s="13" t="s">
        <v>454</v>
      </c>
      <c r="D1122" s="13">
        <v>7</v>
      </c>
      <c r="E1122" s="13">
        <v>702</v>
      </c>
      <c r="F1122" s="13" t="s">
        <v>1927</v>
      </c>
      <c r="G1122" s="13" t="s">
        <v>475</v>
      </c>
      <c r="H1122" s="17" t="s">
        <v>1928</v>
      </c>
    </row>
    <row r="1123" ht="33" spans="1:8">
      <c r="A1123" s="12">
        <v>1118</v>
      </c>
      <c r="B1123" s="13" t="s">
        <v>10</v>
      </c>
      <c r="C1123" s="13" t="s">
        <v>1929</v>
      </c>
      <c r="D1123" s="13" t="s">
        <v>12</v>
      </c>
      <c r="E1123" s="36" t="s">
        <v>13</v>
      </c>
      <c r="F1123" s="13" t="s">
        <v>1930</v>
      </c>
      <c r="G1123" s="13" t="s">
        <v>468</v>
      </c>
      <c r="H1123" s="17" t="s">
        <v>1931</v>
      </c>
    </row>
    <row r="1124" ht="49.5" spans="1:8">
      <c r="A1124" s="12">
        <v>1119</v>
      </c>
      <c r="B1124" s="13" t="s">
        <v>10</v>
      </c>
      <c r="C1124" s="13" t="s">
        <v>1932</v>
      </c>
      <c r="D1124" s="13" t="s">
        <v>12</v>
      </c>
      <c r="E1124" s="36" t="s">
        <v>13</v>
      </c>
      <c r="F1124" s="13" t="s">
        <v>1933</v>
      </c>
      <c r="G1124" s="13" t="s">
        <v>475</v>
      </c>
      <c r="H1124" s="17" t="s">
        <v>1934</v>
      </c>
    </row>
    <row r="1125" spans="1:8">
      <c r="A1125" s="12">
        <v>1120</v>
      </c>
      <c r="B1125" s="13" t="s">
        <v>10</v>
      </c>
      <c r="C1125" s="13" t="s">
        <v>1935</v>
      </c>
      <c r="D1125" s="13" t="s">
        <v>12</v>
      </c>
      <c r="E1125" s="36" t="s">
        <v>13</v>
      </c>
      <c r="F1125" s="13" t="s">
        <v>1936</v>
      </c>
      <c r="G1125" s="21" t="s">
        <v>94</v>
      </c>
      <c r="H1125" s="17" t="s">
        <v>1937</v>
      </c>
    </row>
    <row r="1126" ht="115.5" spans="1:8">
      <c r="A1126" s="12">
        <v>1121</v>
      </c>
      <c r="B1126" s="13" t="s">
        <v>10</v>
      </c>
      <c r="C1126" s="13" t="s">
        <v>1938</v>
      </c>
      <c r="D1126" s="11" t="s">
        <v>12</v>
      </c>
      <c r="E1126" s="36" t="s">
        <v>13</v>
      </c>
      <c r="F1126" s="13" t="s">
        <v>1939</v>
      </c>
      <c r="G1126" s="13" t="s">
        <v>1940</v>
      </c>
      <c r="H1126" s="17" t="s">
        <v>1941</v>
      </c>
    </row>
    <row r="1127" ht="49.5" spans="1:8">
      <c r="A1127" s="12">
        <v>1122</v>
      </c>
      <c r="B1127" s="13"/>
      <c r="C1127" s="13"/>
      <c r="D1127" s="11"/>
      <c r="E1127" s="36" t="s">
        <v>13</v>
      </c>
      <c r="F1127" s="13" t="s">
        <v>1942</v>
      </c>
      <c r="G1127" s="13" t="s">
        <v>475</v>
      </c>
      <c r="H1127" s="17" t="s">
        <v>1943</v>
      </c>
    </row>
    <row r="1128" ht="181.5" spans="1:8">
      <c r="A1128" s="12">
        <v>1123</v>
      </c>
      <c r="B1128" s="13" t="s">
        <v>10</v>
      </c>
      <c r="C1128" s="13" t="s">
        <v>1944</v>
      </c>
      <c r="D1128" s="13" t="s">
        <v>12</v>
      </c>
      <c r="E1128" s="36" t="s">
        <v>13</v>
      </c>
      <c r="F1128" s="13" t="s">
        <v>1945</v>
      </c>
      <c r="G1128" s="13" t="s">
        <v>1946</v>
      </c>
      <c r="H1128" s="17" t="s">
        <v>1947</v>
      </c>
    </row>
    <row r="1129" spans="1:8">
      <c r="A1129" s="12">
        <v>1124</v>
      </c>
      <c r="B1129" s="13" t="s">
        <v>10</v>
      </c>
      <c r="C1129" s="13" t="s">
        <v>1948</v>
      </c>
      <c r="D1129" s="13" t="s">
        <v>12</v>
      </c>
      <c r="E1129" s="36" t="s">
        <v>13</v>
      </c>
      <c r="F1129" s="13" t="s">
        <v>1949</v>
      </c>
      <c r="G1129" s="19" t="s">
        <v>94</v>
      </c>
      <c r="H1129" s="17" t="s">
        <v>1950</v>
      </c>
    </row>
    <row r="1130" ht="49.5" spans="1:8">
      <c r="A1130" s="12">
        <v>1125</v>
      </c>
      <c r="B1130" s="13" t="s">
        <v>10</v>
      </c>
      <c r="C1130" s="13" t="s">
        <v>1951</v>
      </c>
      <c r="D1130" s="13" t="s">
        <v>12</v>
      </c>
      <c r="E1130" s="36" t="s">
        <v>13</v>
      </c>
      <c r="F1130" s="13" t="s">
        <v>1952</v>
      </c>
      <c r="G1130" s="13" t="s">
        <v>513</v>
      </c>
      <c r="H1130" s="17" t="s">
        <v>1953</v>
      </c>
    </row>
    <row r="1131" ht="82.5" spans="1:8">
      <c r="A1131" s="12">
        <v>1126</v>
      </c>
      <c r="B1131" s="13" t="s">
        <v>453</v>
      </c>
      <c r="C1131" s="13" t="s">
        <v>1212</v>
      </c>
      <c r="D1131" s="13">
        <v>4</v>
      </c>
      <c r="E1131" s="13">
        <v>401</v>
      </c>
      <c r="F1131" s="13" t="s">
        <v>631</v>
      </c>
      <c r="G1131" s="13" t="s">
        <v>451</v>
      </c>
      <c r="H1131" s="17" t="s">
        <v>1954</v>
      </c>
    </row>
    <row r="1132" spans="1:8">
      <c r="A1132" s="12">
        <v>1127</v>
      </c>
      <c r="B1132" s="13" t="s">
        <v>453</v>
      </c>
      <c r="C1132" s="13" t="s">
        <v>1212</v>
      </c>
      <c r="D1132" s="13">
        <v>4</v>
      </c>
      <c r="E1132" s="13">
        <v>404</v>
      </c>
      <c r="F1132" s="13" t="s">
        <v>129</v>
      </c>
      <c r="G1132" s="13" t="s">
        <v>69</v>
      </c>
      <c r="H1132" s="17" t="s">
        <v>130</v>
      </c>
    </row>
    <row r="1133" ht="66" spans="1:8">
      <c r="A1133" s="12">
        <v>1128</v>
      </c>
      <c r="B1133" s="13" t="s">
        <v>10</v>
      </c>
      <c r="C1133" s="13" t="s">
        <v>1955</v>
      </c>
      <c r="D1133" s="13" t="s">
        <v>12</v>
      </c>
      <c r="E1133" s="36" t="s">
        <v>13</v>
      </c>
      <c r="F1133" s="13" t="s">
        <v>1956</v>
      </c>
      <c r="G1133" s="13" t="s">
        <v>489</v>
      </c>
      <c r="H1133" s="17" t="s">
        <v>1957</v>
      </c>
    </row>
    <row r="1134" ht="33" spans="1:8">
      <c r="A1134" s="12">
        <v>1129</v>
      </c>
      <c r="B1134" s="13" t="s">
        <v>10</v>
      </c>
      <c r="C1134" s="13" t="s">
        <v>1958</v>
      </c>
      <c r="D1134" s="13" t="s">
        <v>12</v>
      </c>
      <c r="E1134" s="36" t="s">
        <v>13</v>
      </c>
      <c r="F1134" s="13" t="s">
        <v>1959</v>
      </c>
      <c r="G1134" s="13" t="s">
        <v>468</v>
      </c>
      <c r="H1134" s="17" t="s">
        <v>1960</v>
      </c>
    </row>
    <row r="1135" ht="99" spans="1:8">
      <c r="A1135" s="12">
        <v>1130</v>
      </c>
      <c r="B1135" s="13" t="s">
        <v>10</v>
      </c>
      <c r="C1135" s="13" t="s">
        <v>1961</v>
      </c>
      <c r="D1135" s="13" t="s">
        <v>12</v>
      </c>
      <c r="E1135" s="36" t="s">
        <v>13</v>
      </c>
      <c r="F1135" s="13" t="s">
        <v>1962</v>
      </c>
      <c r="G1135" s="13" t="s">
        <v>1963</v>
      </c>
      <c r="H1135" s="17" t="s">
        <v>1964</v>
      </c>
    </row>
    <row r="1136" ht="198" spans="1:8">
      <c r="A1136" s="12">
        <v>1131</v>
      </c>
      <c r="B1136" s="13" t="s">
        <v>10</v>
      </c>
      <c r="C1136" s="13" t="s">
        <v>1965</v>
      </c>
      <c r="D1136" s="13" t="s">
        <v>12</v>
      </c>
      <c r="E1136" s="36" t="s">
        <v>13</v>
      </c>
      <c r="F1136" s="13" t="s">
        <v>1966</v>
      </c>
      <c r="G1136" s="13" t="s">
        <v>1967</v>
      </c>
      <c r="H1136" s="17" t="s">
        <v>1968</v>
      </c>
    </row>
    <row r="1137" ht="313.5" spans="1:8">
      <c r="A1137" s="12">
        <v>1132</v>
      </c>
      <c r="B1137" s="13" t="s">
        <v>10</v>
      </c>
      <c r="C1137" s="13" t="s">
        <v>1969</v>
      </c>
      <c r="D1137" s="13" t="s">
        <v>12</v>
      </c>
      <c r="E1137" s="36" t="s">
        <v>13</v>
      </c>
      <c r="F1137" s="13" t="s">
        <v>1970</v>
      </c>
      <c r="G1137" s="28" t="s">
        <v>1971</v>
      </c>
      <c r="H1137" s="17" t="s">
        <v>1972</v>
      </c>
    </row>
    <row r="1138" ht="33" spans="1:8">
      <c r="A1138" s="12">
        <v>1133</v>
      </c>
      <c r="B1138" s="13" t="s">
        <v>10</v>
      </c>
      <c r="C1138" s="13" t="s">
        <v>1973</v>
      </c>
      <c r="D1138" s="13" t="s">
        <v>12</v>
      </c>
      <c r="E1138" s="36" t="s">
        <v>13</v>
      </c>
      <c r="F1138" s="13" t="s">
        <v>1974</v>
      </c>
      <c r="G1138" s="13" t="s">
        <v>598</v>
      </c>
      <c r="H1138" s="17" t="s">
        <v>1975</v>
      </c>
    </row>
    <row r="1139" ht="99" spans="1:8">
      <c r="A1139" s="12">
        <v>1134</v>
      </c>
      <c r="B1139" s="13" t="s">
        <v>10</v>
      </c>
      <c r="C1139" s="13" t="s">
        <v>1976</v>
      </c>
      <c r="D1139" s="13" t="s">
        <v>12</v>
      </c>
      <c r="E1139" s="36" t="s">
        <v>13</v>
      </c>
      <c r="F1139" s="13" t="s">
        <v>1977</v>
      </c>
      <c r="G1139" s="13" t="s">
        <v>739</v>
      </c>
      <c r="H1139" s="17" t="s">
        <v>1978</v>
      </c>
    </row>
    <row r="1140" ht="49.5" spans="1:8">
      <c r="A1140" s="12">
        <v>1135</v>
      </c>
      <c r="B1140" s="13" t="s">
        <v>10</v>
      </c>
      <c r="C1140" s="13" t="s">
        <v>1979</v>
      </c>
      <c r="D1140" s="13" t="s">
        <v>12</v>
      </c>
      <c r="E1140" s="36" t="s">
        <v>13</v>
      </c>
      <c r="F1140" s="13" t="s">
        <v>1952</v>
      </c>
      <c r="G1140" s="13" t="s">
        <v>513</v>
      </c>
      <c r="H1140" s="17" t="s">
        <v>1953</v>
      </c>
    </row>
    <row r="1141" ht="66" spans="1:8">
      <c r="A1141" s="12">
        <v>1136</v>
      </c>
      <c r="B1141" s="13" t="s">
        <v>10</v>
      </c>
      <c r="C1141" s="13" t="s">
        <v>1980</v>
      </c>
      <c r="D1141" s="27">
        <v>0.5</v>
      </c>
      <c r="E1141" s="36" t="s">
        <v>13</v>
      </c>
      <c r="F1141" s="13" t="s">
        <v>1489</v>
      </c>
      <c r="G1141" s="13" t="s">
        <v>525</v>
      </c>
      <c r="H1141" s="17" t="s">
        <v>1490</v>
      </c>
    </row>
    <row r="1142" ht="82.5" spans="1:8">
      <c r="A1142" s="12">
        <v>1137</v>
      </c>
      <c r="B1142" s="13"/>
      <c r="C1142" s="13"/>
      <c r="D1142" s="27">
        <v>0.5</v>
      </c>
      <c r="E1142" s="36" t="s">
        <v>13</v>
      </c>
      <c r="F1142" s="13" t="s">
        <v>1492</v>
      </c>
      <c r="G1142" s="13" t="s">
        <v>1446</v>
      </c>
      <c r="H1142" s="17" t="s">
        <v>1493</v>
      </c>
    </row>
    <row r="1143" ht="33" spans="1:8">
      <c r="A1143" s="12">
        <v>1138</v>
      </c>
      <c r="B1143" s="13" t="s">
        <v>10</v>
      </c>
      <c r="C1143" s="13" t="s">
        <v>1981</v>
      </c>
      <c r="D1143" s="13" t="s">
        <v>12</v>
      </c>
      <c r="E1143" s="36" t="s">
        <v>13</v>
      </c>
      <c r="F1143" s="13" t="s">
        <v>1982</v>
      </c>
      <c r="G1143" s="13" t="s">
        <v>468</v>
      </c>
      <c r="H1143" s="17" t="s">
        <v>1983</v>
      </c>
    </row>
    <row r="1144" ht="82.5" spans="1:8">
      <c r="A1144" s="12">
        <v>1139</v>
      </c>
      <c r="B1144" s="13" t="s">
        <v>10</v>
      </c>
      <c r="C1144" s="13" t="s">
        <v>1984</v>
      </c>
      <c r="D1144" s="13" t="s">
        <v>12</v>
      </c>
      <c r="E1144" s="36" t="s">
        <v>13</v>
      </c>
      <c r="F1144" s="13" t="s">
        <v>1985</v>
      </c>
      <c r="G1144" s="13" t="s">
        <v>1986</v>
      </c>
      <c r="H1144" s="17" t="s">
        <v>1987</v>
      </c>
    </row>
    <row r="1145" ht="82.5" spans="1:8">
      <c r="A1145" s="12">
        <v>1140</v>
      </c>
      <c r="B1145" s="13" t="s">
        <v>10</v>
      </c>
      <c r="C1145" s="13" t="s">
        <v>1988</v>
      </c>
      <c r="D1145" s="13" t="s">
        <v>12</v>
      </c>
      <c r="E1145" s="36" t="s">
        <v>13</v>
      </c>
      <c r="F1145" s="13" t="s">
        <v>1989</v>
      </c>
      <c r="G1145" s="13" t="s">
        <v>1986</v>
      </c>
      <c r="H1145" s="17" t="s">
        <v>1990</v>
      </c>
    </row>
    <row r="1146" ht="49.5" spans="1:8">
      <c r="A1146" s="12">
        <v>1141</v>
      </c>
      <c r="B1146" s="13" t="s">
        <v>10</v>
      </c>
      <c r="C1146" s="13" t="s">
        <v>1991</v>
      </c>
      <c r="D1146" s="27" t="s">
        <v>1992</v>
      </c>
      <c r="E1146" s="36" t="s">
        <v>13</v>
      </c>
      <c r="F1146" s="13" t="s">
        <v>1993</v>
      </c>
      <c r="G1146" s="13" t="s">
        <v>506</v>
      </c>
      <c r="H1146" s="17" t="s">
        <v>1994</v>
      </c>
    </row>
    <row r="1147" ht="33" spans="1:8">
      <c r="A1147" s="12">
        <v>1142</v>
      </c>
      <c r="B1147" s="13"/>
      <c r="C1147" s="13"/>
      <c r="D1147" s="27" t="s">
        <v>1992</v>
      </c>
      <c r="E1147" s="36" t="s">
        <v>13</v>
      </c>
      <c r="F1147" s="13" t="s">
        <v>1995</v>
      </c>
      <c r="G1147" s="13" t="s">
        <v>534</v>
      </c>
      <c r="H1147" s="17" t="s">
        <v>1996</v>
      </c>
    </row>
    <row r="1148" ht="33" spans="1:8">
      <c r="A1148" s="12">
        <v>1143</v>
      </c>
      <c r="B1148" s="13" t="s">
        <v>10</v>
      </c>
      <c r="C1148" s="13" t="s">
        <v>1997</v>
      </c>
      <c r="D1148" s="13" t="s">
        <v>12</v>
      </c>
      <c r="E1148" s="36" t="s">
        <v>13</v>
      </c>
      <c r="F1148" s="13" t="s">
        <v>1959</v>
      </c>
      <c r="G1148" s="13" t="s">
        <v>468</v>
      </c>
      <c r="H1148" s="17" t="s">
        <v>1960</v>
      </c>
    </row>
    <row r="1149" ht="198" spans="1:8">
      <c r="A1149" s="12">
        <v>1144</v>
      </c>
      <c r="B1149" s="13" t="s">
        <v>10</v>
      </c>
      <c r="C1149" s="13" t="s">
        <v>1998</v>
      </c>
      <c r="D1149" s="13" t="s">
        <v>12</v>
      </c>
      <c r="E1149" s="36" t="s">
        <v>13</v>
      </c>
      <c r="F1149" s="13" t="s">
        <v>919</v>
      </c>
      <c r="G1149" s="13" t="s">
        <v>920</v>
      </c>
      <c r="H1149" s="17" t="s">
        <v>921</v>
      </c>
    </row>
    <row r="1150" ht="198" spans="1:8">
      <c r="A1150" s="12">
        <v>1145</v>
      </c>
      <c r="B1150" s="13" t="s">
        <v>10</v>
      </c>
      <c r="C1150" s="13" t="s">
        <v>1999</v>
      </c>
      <c r="D1150" s="13" t="s">
        <v>12</v>
      </c>
      <c r="E1150" s="36" t="s">
        <v>13</v>
      </c>
      <c r="F1150" s="13" t="s">
        <v>919</v>
      </c>
      <c r="G1150" s="13" t="s">
        <v>920</v>
      </c>
      <c r="H1150" s="17" t="s">
        <v>921</v>
      </c>
    </row>
    <row r="1151" spans="1:8">
      <c r="A1151" s="12">
        <v>1146</v>
      </c>
      <c r="B1151" s="13" t="s">
        <v>10</v>
      </c>
      <c r="C1151" s="13" t="s">
        <v>2000</v>
      </c>
      <c r="D1151" s="13" t="s">
        <v>12</v>
      </c>
      <c r="E1151" s="36" t="s">
        <v>13</v>
      </c>
      <c r="F1151" s="13" t="s">
        <v>129</v>
      </c>
      <c r="G1151" s="13" t="s">
        <v>69</v>
      </c>
      <c r="H1151" s="17" t="s">
        <v>130</v>
      </c>
    </row>
    <row r="1152" ht="66" spans="1:8">
      <c r="A1152" s="12">
        <v>1147</v>
      </c>
      <c r="B1152" s="11" t="s">
        <v>10</v>
      </c>
      <c r="C1152" s="11" t="s">
        <v>2001</v>
      </c>
      <c r="D1152" s="11" t="s">
        <v>12</v>
      </c>
      <c r="E1152" s="36" t="s">
        <v>13</v>
      </c>
      <c r="F1152" s="13" t="s">
        <v>2002</v>
      </c>
      <c r="G1152" s="11" t="s">
        <v>1028</v>
      </c>
      <c r="H1152" s="17" t="s">
        <v>2003</v>
      </c>
    </row>
    <row r="1153" ht="33" spans="1:8">
      <c r="A1153" s="12">
        <v>1148</v>
      </c>
      <c r="B1153" s="11" t="s">
        <v>10</v>
      </c>
      <c r="C1153" s="11" t="s">
        <v>2004</v>
      </c>
      <c r="D1153" s="11" t="s">
        <v>12</v>
      </c>
      <c r="E1153" s="36" t="s">
        <v>13</v>
      </c>
      <c r="F1153" s="13" t="s">
        <v>2005</v>
      </c>
      <c r="G1153" s="11" t="s">
        <v>468</v>
      </c>
      <c r="H1153" s="17" t="s">
        <v>2006</v>
      </c>
    </row>
    <row r="1154" spans="1:8">
      <c r="A1154" s="12">
        <v>1149</v>
      </c>
      <c r="B1154" s="13" t="s">
        <v>10</v>
      </c>
      <c r="C1154" s="13" t="s">
        <v>2007</v>
      </c>
      <c r="D1154" s="13" t="s">
        <v>12</v>
      </c>
      <c r="E1154" s="36" t="s">
        <v>13</v>
      </c>
      <c r="F1154" s="19" t="s">
        <v>163</v>
      </c>
      <c r="G1154" s="19" t="s">
        <v>69</v>
      </c>
      <c r="H1154" s="17" t="s">
        <v>111</v>
      </c>
    </row>
    <row r="1155" ht="165" spans="1:8">
      <c r="A1155" s="12">
        <v>1150</v>
      </c>
      <c r="B1155" s="13" t="s">
        <v>10</v>
      </c>
      <c r="C1155" s="13" t="s">
        <v>2008</v>
      </c>
      <c r="D1155" s="13" t="s">
        <v>12</v>
      </c>
      <c r="E1155" s="36" t="s">
        <v>13</v>
      </c>
      <c r="F1155" s="13" t="s">
        <v>2009</v>
      </c>
      <c r="G1155" s="19" t="s">
        <v>2010</v>
      </c>
      <c r="H1155" s="17" t="s">
        <v>2011</v>
      </c>
    </row>
    <row r="1156" spans="1:8">
      <c r="A1156" s="12">
        <v>1151</v>
      </c>
      <c r="B1156" s="13" t="s">
        <v>10</v>
      </c>
      <c r="C1156" s="13" t="s">
        <v>2012</v>
      </c>
      <c r="D1156" s="13" t="s">
        <v>12</v>
      </c>
      <c r="E1156" s="36" t="s">
        <v>13</v>
      </c>
      <c r="F1156" s="19" t="s">
        <v>163</v>
      </c>
      <c r="G1156" s="19" t="s">
        <v>69</v>
      </c>
      <c r="H1156" s="17" t="s">
        <v>111</v>
      </c>
    </row>
    <row r="1157" ht="198" spans="1:8">
      <c r="A1157" s="12">
        <v>1152</v>
      </c>
      <c r="B1157" s="13" t="s">
        <v>10</v>
      </c>
      <c r="C1157" s="13" t="s">
        <v>2013</v>
      </c>
      <c r="D1157" s="13" t="s">
        <v>12</v>
      </c>
      <c r="E1157" s="36" t="s">
        <v>13</v>
      </c>
      <c r="F1157" s="13" t="s">
        <v>919</v>
      </c>
      <c r="G1157" s="13" t="s">
        <v>920</v>
      </c>
      <c r="H1157" s="17" t="s">
        <v>921</v>
      </c>
    </row>
    <row r="1158" ht="33" spans="1:8">
      <c r="A1158" s="12">
        <v>1153</v>
      </c>
      <c r="B1158" s="11" t="s">
        <v>10</v>
      </c>
      <c r="C1158" s="11" t="s">
        <v>2014</v>
      </c>
      <c r="D1158" s="11" t="s">
        <v>12</v>
      </c>
      <c r="E1158" s="36" t="s">
        <v>13</v>
      </c>
      <c r="F1158" s="13" t="s">
        <v>2015</v>
      </c>
      <c r="G1158" s="11" t="s">
        <v>585</v>
      </c>
      <c r="H1158" s="17" t="s">
        <v>2016</v>
      </c>
    </row>
    <row r="1159" ht="198" spans="1:8">
      <c r="A1159" s="12">
        <v>1154</v>
      </c>
      <c r="B1159" s="13" t="s">
        <v>10</v>
      </c>
      <c r="C1159" s="13" t="s">
        <v>2017</v>
      </c>
      <c r="D1159" s="13" t="s">
        <v>12</v>
      </c>
      <c r="E1159" s="36" t="s">
        <v>13</v>
      </c>
      <c r="F1159" s="13" t="s">
        <v>919</v>
      </c>
      <c r="G1159" s="13" t="s">
        <v>920</v>
      </c>
      <c r="H1159" s="17" t="s">
        <v>921</v>
      </c>
    </row>
    <row r="1160" ht="49.5" spans="1:8">
      <c r="A1160" s="12">
        <v>1155</v>
      </c>
      <c r="B1160" s="13" t="s">
        <v>10</v>
      </c>
      <c r="C1160" s="13" t="s">
        <v>2018</v>
      </c>
      <c r="D1160" s="13" t="s">
        <v>12</v>
      </c>
      <c r="E1160" s="36" t="s">
        <v>13</v>
      </c>
      <c r="F1160" s="13" t="s">
        <v>2019</v>
      </c>
      <c r="G1160" s="13" t="s">
        <v>1024</v>
      </c>
      <c r="H1160" s="17" t="s">
        <v>2020</v>
      </c>
    </row>
    <row r="1161" ht="33" spans="1:8">
      <c r="A1161" s="12">
        <v>1156</v>
      </c>
      <c r="B1161" s="13" t="s">
        <v>10</v>
      </c>
      <c r="C1161" s="13" t="s">
        <v>2021</v>
      </c>
      <c r="D1161" s="13" t="s">
        <v>12</v>
      </c>
      <c r="E1161" s="36" t="s">
        <v>13</v>
      </c>
      <c r="F1161" s="13" t="s">
        <v>2022</v>
      </c>
      <c r="G1161" s="13" t="s">
        <v>468</v>
      </c>
      <c r="H1161" s="17" t="s">
        <v>2023</v>
      </c>
    </row>
    <row r="1162" ht="49.5" spans="1:8">
      <c r="A1162" s="12">
        <v>1157</v>
      </c>
      <c r="B1162" s="13" t="s">
        <v>10</v>
      </c>
      <c r="C1162" s="13" t="s">
        <v>2024</v>
      </c>
      <c r="D1162" s="13" t="s">
        <v>12</v>
      </c>
      <c r="E1162" s="36" t="s">
        <v>13</v>
      </c>
      <c r="F1162" s="13" t="s">
        <v>2025</v>
      </c>
      <c r="G1162" s="13" t="s">
        <v>475</v>
      </c>
      <c r="H1162" s="17" t="s">
        <v>2026</v>
      </c>
    </row>
    <row r="1163" ht="66" spans="1:8">
      <c r="A1163" s="12">
        <v>1158</v>
      </c>
      <c r="B1163" s="13" t="s">
        <v>10</v>
      </c>
      <c r="C1163" s="13" t="s">
        <v>2027</v>
      </c>
      <c r="D1163" s="11" t="s">
        <v>12</v>
      </c>
      <c r="E1163" s="36" t="s">
        <v>13</v>
      </c>
      <c r="F1163" s="13" t="s">
        <v>2002</v>
      </c>
      <c r="G1163" s="11" t="s">
        <v>1028</v>
      </c>
      <c r="H1163" s="17" t="s">
        <v>2003</v>
      </c>
    </row>
    <row r="1164" ht="115.5" spans="1:8">
      <c r="A1164" s="12">
        <v>1159</v>
      </c>
      <c r="B1164" s="13" t="s">
        <v>10</v>
      </c>
      <c r="C1164" s="13" t="s">
        <v>2028</v>
      </c>
      <c r="D1164" s="13" t="s">
        <v>12</v>
      </c>
      <c r="E1164" s="36" t="s">
        <v>13</v>
      </c>
      <c r="F1164" s="13" t="s">
        <v>2029</v>
      </c>
      <c r="G1164" s="19" t="s">
        <v>2030</v>
      </c>
      <c r="H1164" s="17" t="s">
        <v>2031</v>
      </c>
    </row>
    <row r="1165" ht="66" spans="1:8">
      <c r="A1165" s="12">
        <v>1160</v>
      </c>
      <c r="B1165" s="13" t="s">
        <v>10</v>
      </c>
      <c r="C1165" s="13" t="s">
        <v>2032</v>
      </c>
      <c r="D1165" s="13" t="s">
        <v>12</v>
      </c>
      <c r="E1165" s="36" t="s">
        <v>13</v>
      </c>
      <c r="F1165" s="13" t="s">
        <v>2033</v>
      </c>
      <c r="G1165" s="13" t="s">
        <v>459</v>
      </c>
      <c r="H1165" s="17" t="s">
        <v>2034</v>
      </c>
    </row>
    <row r="1166" ht="33" spans="1:8">
      <c r="A1166" s="12">
        <v>1161</v>
      </c>
      <c r="B1166" s="13" t="s">
        <v>10</v>
      </c>
      <c r="C1166" s="13" t="s">
        <v>2035</v>
      </c>
      <c r="D1166" s="13" t="s">
        <v>12</v>
      </c>
      <c r="E1166" s="36" t="s">
        <v>13</v>
      </c>
      <c r="F1166" s="13" t="s">
        <v>2036</v>
      </c>
      <c r="G1166" s="13" t="s">
        <v>550</v>
      </c>
      <c r="H1166" s="17" t="s">
        <v>2037</v>
      </c>
    </row>
    <row r="1167" ht="66" spans="1:8">
      <c r="A1167" s="12">
        <v>1162</v>
      </c>
      <c r="B1167" s="13" t="s">
        <v>10</v>
      </c>
      <c r="C1167" s="13" t="s">
        <v>2038</v>
      </c>
      <c r="D1167" s="13" t="s">
        <v>12</v>
      </c>
      <c r="E1167" s="36" t="s">
        <v>13</v>
      </c>
      <c r="F1167" s="13" t="s">
        <v>2039</v>
      </c>
      <c r="G1167" s="13" t="s">
        <v>2040</v>
      </c>
      <c r="H1167" s="17" t="s">
        <v>2041</v>
      </c>
    </row>
    <row r="1168" ht="99" spans="1:8">
      <c r="A1168" s="12">
        <v>1163</v>
      </c>
      <c r="B1168" s="13" t="s">
        <v>10</v>
      </c>
      <c r="C1168" s="13" t="s">
        <v>2042</v>
      </c>
      <c r="D1168" s="13" t="s">
        <v>12</v>
      </c>
      <c r="E1168" s="36" t="s">
        <v>13</v>
      </c>
      <c r="F1168" s="19" t="s">
        <v>2043</v>
      </c>
      <c r="G1168" s="13" t="s">
        <v>739</v>
      </c>
      <c r="H1168" s="17" t="s">
        <v>2044</v>
      </c>
    </row>
    <row r="1169" ht="66" spans="1:8">
      <c r="A1169" s="12">
        <v>1164</v>
      </c>
      <c r="B1169" s="13" t="s">
        <v>453</v>
      </c>
      <c r="C1169" s="13" t="s">
        <v>454</v>
      </c>
      <c r="D1169" s="13">
        <v>6</v>
      </c>
      <c r="E1169" s="13">
        <v>604</v>
      </c>
      <c r="F1169" s="13" t="s">
        <v>2045</v>
      </c>
      <c r="G1169" s="19" t="s">
        <v>459</v>
      </c>
      <c r="H1169" s="17" t="s">
        <v>2046</v>
      </c>
    </row>
    <row r="1170" ht="198" spans="1:8">
      <c r="A1170" s="12">
        <v>1165</v>
      </c>
      <c r="B1170" s="13" t="s">
        <v>10</v>
      </c>
      <c r="C1170" s="13" t="s">
        <v>2047</v>
      </c>
      <c r="D1170" s="13" t="s">
        <v>12</v>
      </c>
      <c r="E1170" s="36" t="s">
        <v>13</v>
      </c>
      <c r="F1170" s="13" t="s">
        <v>2048</v>
      </c>
      <c r="G1170" s="25" t="s">
        <v>2049</v>
      </c>
      <c r="H1170" s="17" t="s">
        <v>2050</v>
      </c>
    </row>
    <row r="1171" ht="132" spans="1:8">
      <c r="A1171" s="12">
        <v>1166</v>
      </c>
      <c r="B1171" s="13" t="s">
        <v>10</v>
      </c>
      <c r="C1171" s="13" t="s">
        <v>2051</v>
      </c>
      <c r="D1171" s="13" t="s">
        <v>12</v>
      </c>
      <c r="E1171" s="36" t="s">
        <v>13</v>
      </c>
      <c r="F1171" s="13" t="s">
        <v>1556</v>
      </c>
      <c r="G1171" s="19" t="s">
        <v>1557</v>
      </c>
      <c r="H1171" s="17" t="s">
        <v>1558</v>
      </c>
    </row>
    <row r="1172" ht="165" spans="1:8">
      <c r="A1172" s="12">
        <v>1167</v>
      </c>
      <c r="B1172" s="13" t="s">
        <v>10</v>
      </c>
      <c r="C1172" s="13" t="s">
        <v>2052</v>
      </c>
      <c r="D1172" s="13" t="s">
        <v>12</v>
      </c>
      <c r="E1172" s="36" t="s">
        <v>13</v>
      </c>
      <c r="F1172" s="13" t="s">
        <v>1452</v>
      </c>
      <c r="G1172" s="19" t="s">
        <v>1001</v>
      </c>
      <c r="H1172" s="17" t="s">
        <v>1453</v>
      </c>
    </row>
    <row r="1173" ht="66" spans="1:8">
      <c r="A1173" s="12">
        <v>1168</v>
      </c>
      <c r="B1173" s="13" t="s">
        <v>10</v>
      </c>
      <c r="C1173" s="13" t="s">
        <v>2053</v>
      </c>
      <c r="D1173" s="13" t="s">
        <v>12</v>
      </c>
      <c r="E1173" s="36" t="s">
        <v>13</v>
      </c>
      <c r="F1173" s="13" t="s">
        <v>2054</v>
      </c>
      <c r="G1173" s="13" t="s">
        <v>489</v>
      </c>
      <c r="H1173" s="17" t="s">
        <v>2055</v>
      </c>
    </row>
    <row r="1174" ht="82.5" spans="1:8">
      <c r="A1174" s="12">
        <v>1169</v>
      </c>
      <c r="B1174" s="13" t="s">
        <v>10</v>
      </c>
      <c r="C1174" s="13" t="s">
        <v>2056</v>
      </c>
      <c r="D1174" s="13" t="s">
        <v>12</v>
      </c>
      <c r="E1174" s="36" t="s">
        <v>13</v>
      </c>
      <c r="F1174" s="13" t="s">
        <v>2057</v>
      </c>
      <c r="G1174" s="19" t="s">
        <v>2058</v>
      </c>
      <c r="H1174" s="17" t="s">
        <v>2059</v>
      </c>
    </row>
    <row r="1175" ht="99" spans="1:8">
      <c r="A1175" s="12">
        <v>1170</v>
      </c>
      <c r="B1175" s="13" t="s">
        <v>10</v>
      </c>
      <c r="C1175" s="13" t="s">
        <v>2060</v>
      </c>
      <c r="D1175" s="13" t="s">
        <v>12</v>
      </c>
      <c r="E1175" s="36" t="s">
        <v>13</v>
      </c>
      <c r="F1175" s="19" t="s">
        <v>2043</v>
      </c>
      <c r="G1175" s="13" t="s">
        <v>739</v>
      </c>
      <c r="H1175" s="17" t="s">
        <v>2044</v>
      </c>
    </row>
    <row r="1176" spans="1:8">
      <c r="A1176" s="12">
        <v>1171</v>
      </c>
      <c r="B1176" s="13" t="s">
        <v>10</v>
      </c>
      <c r="C1176" s="13" t="s">
        <v>2061</v>
      </c>
      <c r="D1176" s="11" t="s">
        <v>12</v>
      </c>
      <c r="E1176" s="36" t="s">
        <v>13</v>
      </c>
      <c r="F1176" s="19" t="s">
        <v>2062</v>
      </c>
      <c r="G1176" s="13" t="s">
        <v>69</v>
      </c>
      <c r="H1176" s="17" t="s">
        <v>2063</v>
      </c>
    </row>
    <row r="1177" ht="66" spans="1:8">
      <c r="A1177" s="12">
        <v>1172</v>
      </c>
      <c r="B1177" s="13" t="s">
        <v>10</v>
      </c>
      <c r="C1177" s="13" t="s">
        <v>2064</v>
      </c>
      <c r="D1177" s="11" t="s">
        <v>12</v>
      </c>
      <c r="E1177" s="36" t="s">
        <v>13</v>
      </c>
      <c r="F1177" s="13" t="s">
        <v>2002</v>
      </c>
      <c r="G1177" s="11" t="s">
        <v>1028</v>
      </c>
      <c r="H1177" s="17" t="s">
        <v>2003</v>
      </c>
    </row>
    <row r="1178" ht="49.5" spans="1:8">
      <c r="A1178" s="12">
        <v>1173</v>
      </c>
      <c r="B1178" s="13" t="s">
        <v>10</v>
      </c>
      <c r="C1178" s="13" t="s">
        <v>2065</v>
      </c>
      <c r="D1178" s="13" t="s">
        <v>12</v>
      </c>
      <c r="E1178" s="36" t="s">
        <v>13</v>
      </c>
      <c r="F1178" s="13" t="s">
        <v>2066</v>
      </c>
      <c r="G1178" s="13" t="s">
        <v>506</v>
      </c>
      <c r="H1178" s="17" t="s">
        <v>2067</v>
      </c>
    </row>
    <row r="1179" ht="49.5" spans="1:8">
      <c r="A1179" s="12">
        <v>1174</v>
      </c>
      <c r="B1179" s="13" t="s">
        <v>10</v>
      </c>
      <c r="C1179" s="13" t="s">
        <v>2068</v>
      </c>
      <c r="D1179" s="13" t="s">
        <v>12</v>
      </c>
      <c r="E1179" s="36" t="s">
        <v>13</v>
      </c>
      <c r="F1179" s="13" t="s">
        <v>2069</v>
      </c>
      <c r="G1179" s="13" t="s">
        <v>513</v>
      </c>
      <c r="H1179" s="17" t="s">
        <v>2070</v>
      </c>
    </row>
    <row r="1180" ht="33" spans="1:8">
      <c r="A1180" s="12">
        <v>1175</v>
      </c>
      <c r="B1180" s="13" t="s">
        <v>10</v>
      </c>
      <c r="C1180" s="13" t="s">
        <v>2071</v>
      </c>
      <c r="D1180" s="13" t="s">
        <v>12</v>
      </c>
      <c r="E1180" s="36" t="s">
        <v>13</v>
      </c>
      <c r="F1180" s="13" t="s">
        <v>2072</v>
      </c>
      <c r="G1180" s="13" t="s">
        <v>598</v>
      </c>
      <c r="H1180" s="17" t="s">
        <v>2073</v>
      </c>
    </row>
    <row r="1181" ht="33" spans="1:8">
      <c r="A1181" s="12">
        <v>1176</v>
      </c>
      <c r="B1181" s="13" t="s">
        <v>10</v>
      </c>
      <c r="C1181" s="13" t="s">
        <v>2074</v>
      </c>
      <c r="D1181" s="13" t="s">
        <v>12</v>
      </c>
      <c r="E1181" s="36" t="s">
        <v>13</v>
      </c>
      <c r="F1181" s="13" t="s">
        <v>2075</v>
      </c>
      <c r="G1181" s="13" t="s">
        <v>550</v>
      </c>
      <c r="H1181" s="17" t="s">
        <v>2076</v>
      </c>
    </row>
    <row r="1182" ht="115.5" spans="1:8">
      <c r="A1182" s="12">
        <v>1177</v>
      </c>
      <c r="B1182" s="13" t="s">
        <v>10</v>
      </c>
      <c r="C1182" s="13" t="s">
        <v>2077</v>
      </c>
      <c r="D1182" s="13" t="s">
        <v>2078</v>
      </c>
      <c r="E1182" s="13" t="s">
        <v>2079</v>
      </c>
      <c r="F1182" s="13" t="s">
        <v>2080</v>
      </c>
      <c r="G1182" s="13" t="s">
        <v>525</v>
      </c>
      <c r="H1182" s="17" t="s">
        <v>2081</v>
      </c>
    </row>
    <row r="1183" ht="115.5" spans="1:8">
      <c r="A1183" s="12">
        <v>1178</v>
      </c>
      <c r="B1183" s="13"/>
      <c r="C1183" s="13"/>
      <c r="D1183" s="13" t="s">
        <v>2082</v>
      </c>
      <c r="E1183" s="13" t="s">
        <v>2083</v>
      </c>
      <c r="F1183" s="13" t="s">
        <v>2084</v>
      </c>
      <c r="G1183" s="13" t="s">
        <v>1909</v>
      </c>
      <c r="H1183" s="17" t="s">
        <v>2085</v>
      </c>
    </row>
    <row r="1184" ht="115.5" spans="1:8">
      <c r="A1184" s="12">
        <v>1179</v>
      </c>
      <c r="B1184" s="13"/>
      <c r="C1184" s="13"/>
      <c r="D1184" s="13" t="s">
        <v>2086</v>
      </c>
      <c r="E1184" s="13" t="s">
        <v>2087</v>
      </c>
      <c r="F1184" s="13" t="s">
        <v>2088</v>
      </c>
      <c r="G1184" s="13" t="s">
        <v>2089</v>
      </c>
      <c r="H1184" s="17" t="s">
        <v>2090</v>
      </c>
    </row>
    <row r="1185" ht="66" spans="1:8">
      <c r="A1185" s="12">
        <v>1180</v>
      </c>
      <c r="B1185" s="13" t="s">
        <v>10</v>
      </c>
      <c r="C1185" s="13" t="s">
        <v>2091</v>
      </c>
      <c r="D1185" s="13" t="s">
        <v>12</v>
      </c>
      <c r="E1185" s="36" t="s">
        <v>13</v>
      </c>
      <c r="F1185" s="13" t="s">
        <v>2092</v>
      </c>
      <c r="G1185" s="13" t="s">
        <v>459</v>
      </c>
      <c r="H1185" s="17" t="s">
        <v>2093</v>
      </c>
    </row>
    <row r="1186" ht="99" spans="1:8">
      <c r="A1186" s="12">
        <v>1181</v>
      </c>
      <c r="B1186" s="13" t="s">
        <v>10</v>
      </c>
      <c r="C1186" s="13" t="s">
        <v>2094</v>
      </c>
      <c r="D1186" s="13" t="s">
        <v>12</v>
      </c>
      <c r="E1186" s="36" t="s">
        <v>13</v>
      </c>
      <c r="F1186" s="13" t="s">
        <v>2095</v>
      </c>
      <c r="G1186" s="13" t="s">
        <v>739</v>
      </c>
      <c r="H1186" s="17" t="s">
        <v>2096</v>
      </c>
    </row>
    <row r="1187" ht="33" spans="1:8">
      <c r="A1187" s="12">
        <v>1182</v>
      </c>
      <c r="B1187" s="13" t="s">
        <v>10</v>
      </c>
      <c r="C1187" s="13" t="s">
        <v>2097</v>
      </c>
      <c r="D1187" s="13">
        <v>4</v>
      </c>
      <c r="E1187" s="36" t="s">
        <v>13</v>
      </c>
      <c r="F1187" s="13" t="s">
        <v>2098</v>
      </c>
      <c r="G1187" s="13" t="s">
        <v>468</v>
      </c>
      <c r="H1187" s="17" t="s">
        <v>2099</v>
      </c>
    </row>
    <row r="1188" ht="66" spans="1:8">
      <c r="A1188" s="12">
        <v>1183</v>
      </c>
      <c r="B1188" s="13"/>
      <c r="C1188" s="13"/>
      <c r="D1188" s="13" t="s">
        <v>1602</v>
      </c>
      <c r="E1188" s="36" t="s">
        <v>13</v>
      </c>
      <c r="F1188" s="13" t="s">
        <v>2100</v>
      </c>
      <c r="G1188" s="13" t="s">
        <v>459</v>
      </c>
      <c r="H1188" s="17" t="s">
        <v>2101</v>
      </c>
    </row>
    <row r="1189" ht="66" spans="1:8">
      <c r="A1189" s="12">
        <v>1184</v>
      </c>
      <c r="B1189" s="13" t="s">
        <v>10</v>
      </c>
      <c r="C1189" s="13" t="s">
        <v>2102</v>
      </c>
      <c r="D1189" s="11" t="s">
        <v>12</v>
      </c>
      <c r="E1189" s="36" t="s">
        <v>13</v>
      </c>
      <c r="F1189" s="13" t="s">
        <v>2103</v>
      </c>
      <c r="G1189" s="13" t="s">
        <v>788</v>
      </c>
      <c r="H1189" s="17" t="s">
        <v>2104</v>
      </c>
    </row>
    <row r="1190" ht="99" spans="1:8">
      <c r="A1190" s="12">
        <v>1185</v>
      </c>
      <c r="B1190" s="13" t="s">
        <v>10</v>
      </c>
      <c r="C1190" s="13" t="s">
        <v>2105</v>
      </c>
      <c r="D1190" s="13" t="s">
        <v>2106</v>
      </c>
      <c r="E1190" s="36" t="s">
        <v>13</v>
      </c>
      <c r="F1190" s="13" t="s">
        <v>1049</v>
      </c>
      <c r="G1190" s="13" t="s">
        <v>1028</v>
      </c>
      <c r="H1190" s="17" t="s">
        <v>1050</v>
      </c>
    </row>
    <row r="1191" ht="82.5" spans="1:8">
      <c r="A1191" s="12">
        <v>1186</v>
      </c>
      <c r="B1191" s="13"/>
      <c r="C1191" s="13"/>
      <c r="D1191" s="13" t="s">
        <v>2107</v>
      </c>
      <c r="E1191" s="36" t="s">
        <v>13</v>
      </c>
      <c r="F1191" s="13" t="s">
        <v>1057</v>
      </c>
      <c r="G1191" s="13" t="s">
        <v>468</v>
      </c>
      <c r="H1191" s="17" t="s">
        <v>1058</v>
      </c>
    </row>
    <row r="1192" ht="82.5" spans="1:8">
      <c r="A1192" s="12">
        <v>1187</v>
      </c>
      <c r="B1192" s="13"/>
      <c r="C1192" s="13"/>
      <c r="D1192" s="13" t="s">
        <v>2108</v>
      </c>
      <c r="E1192" s="36" t="s">
        <v>13</v>
      </c>
      <c r="F1192" s="13" t="s">
        <v>2109</v>
      </c>
      <c r="G1192" s="13" t="s">
        <v>69</v>
      </c>
      <c r="H1192" s="37" t="s">
        <v>72</v>
      </c>
    </row>
    <row r="1193" ht="82.5" spans="1:8">
      <c r="A1193" s="12">
        <v>1188</v>
      </c>
      <c r="B1193" s="13"/>
      <c r="C1193" s="13"/>
      <c r="D1193" s="13" t="s">
        <v>2110</v>
      </c>
      <c r="E1193" s="36" t="s">
        <v>13</v>
      </c>
      <c r="F1193" s="13" t="s">
        <v>2111</v>
      </c>
      <c r="G1193" s="13" t="s">
        <v>468</v>
      </c>
      <c r="H1193" s="17" t="s">
        <v>2112</v>
      </c>
    </row>
    <row r="1194" ht="99" spans="1:8">
      <c r="A1194" s="12">
        <v>1189</v>
      </c>
      <c r="B1194" s="13"/>
      <c r="C1194" s="13"/>
      <c r="D1194" s="13" t="s">
        <v>2113</v>
      </c>
      <c r="E1194" s="36" t="s">
        <v>13</v>
      </c>
      <c r="F1194" s="13" t="s">
        <v>1053</v>
      </c>
      <c r="G1194" s="13" t="s">
        <v>475</v>
      </c>
      <c r="H1194" s="17" t="s">
        <v>1054</v>
      </c>
    </row>
    <row r="1195" ht="66" spans="1:8">
      <c r="A1195" s="12">
        <v>1190</v>
      </c>
      <c r="B1195" s="13" t="s">
        <v>10</v>
      </c>
      <c r="C1195" s="13" t="s">
        <v>2114</v>
      </c>
      <c r="D1195" s="13" t="s">
        <v>12</v>
      </c>
      <c r="E1195" s="36" t="s">
        <v>13</v>
      </c>
      <c r="F1195" s="13" t="s">
        <v>2115</v>
      </c>
      <c r="G1195" s="13" t="s">
        <v>459</v>
      </c>
      <c r="H1195" s="17" t="s">
        <v>2116</v>
      </c>
    </row>
    <row r="1196" ht="49.5" spans="1:8">
      <c r="A1196" s="12">
        <v>1191</v>
      </c>
      <c r="B1196" s="23" t="s">
        <v>10</v>
      </c>
      <c r="C1196" s="23" t="s">
        <v>2117</v>
      </c>
      <c r="D1196" s="13" t="s">
        <v>12</v>
      </c>
      <c r="E1196" s="36" t="s">
        <v>13</v>
      </c>
      <c r="F1196" s="19" t="s">
        <v>2118</v>
      </c>
      <c r="G1196" s="13" t="s">
        <v>475</v>
      </c>
      <c r="H1196" s="17" t="s">
        <v>2119</v>
      </c>
    </row>
    <row r="1197" ht="115.5" spans="1:8">
      <c r="A1197" s="12">
        <v>1192</v>
      </c>
      <c r="B1197" s="13" t="s">
        <v>10</v>
      </c>
      <c r="C1197" s="13" t="s">
        <v>2120</v>
      </c>
      <c r="D1197" s="13" t="s">
        <v>2082</v>
      </c>
      <c r="E1197" s="13" t="s">
        <v>2083</v>
      </c>
      <c r="F1197" s="13" t="s">
        <v>2121</v>
      </c>
      <c r="G1197" s="13" t="s">
        <v>525</v>
      </c>
      <c r="H1197" s="17" t="s">
        <v>2122</v>
      </c>
    </row>
    <row r="1198" ht="115.5" spans="1:8">
      <c r="A1198" s="12">
        <v>1193</v>
      </c>
      <c r="B1198" s="13"/>
      <c r="C1198" s="13"/>
      <c r="D1198" s="13" t="s">
        <v>2078</v>
      </c>
      <c r="E1198" s="13" t="s">
        <v>2079</v>
      </c>
      <c r="F1198" s="13" t="s">
        <v>2123</v>
      </c>
      <c r="G1198" s="13" t="s">
        <v>2089</v>
      </c>
      <c r="H1198" s="17" t="s">
        <v>2124</v>
      </c>
    </row>
    <row r="1199" ht="115.5" spans="1:8">
      <c r="A1199" s="12">
        <v>1194</v>
      </c>
      <c r="B1199" s="13"/>
      <c r="C1199" s="13"/>
      <c r="D1199" s="13" t="s">
        <v>2086</v>
      </c>
      <c r="E1199" s="13" t="s">
        <v>2087</v>
      </c>
      <c r="F1199" s="13" t="s">
        <v>2125</v>
      </c>
      <c r="G1199" s="13" t="s">
        <v>506</v>
      </c>
      <c r="H1199" s="17" t="s">
        <v>2126</v>
      </c>
    </row>
    <row r="1200" ht="33" spans="1:8">
      <c r="A1200" s="12">
        <v>1195</v>
      </c>
      <c r="B1200" s="13" t="s">
        <v>10</v>
      </c>
      <c r="C1200" s="13" t="s">
        <v>2127</v>
      </c>
      <c r="D1200" s="13" t="s">
        <v>12</v>
      </c>
      <c r="E1200" s="36" t="s">
        <v>13</v>
      </c>
      <c r="F1200" s="13" t="s">
        <v>854</v>
      </c>
      <c r="G1200" s="13" t="s">
        <v>550</v>
      </c>
      <c r="H1200" s="17" t="s">
        <v>855</v>
      </c>
    </row>
    <row r="1201" ht="66" spans="1:8">
      <c r="A1201" s="12">
        <v>1196</v>
      </c>
      <c r="B1201" s="13" t="s">
        <v>10</v>
      </c>
      <c r="C1201" s="13" t="s">
        <v>2128</v>
      </c>
      <c r="D1201" s="13" t="s">
        <v>12</v>
      </c>
      <c r="E1201" s="36" t="s">
        <v>13</v>
      </c>
      <c r="F1201" s="13" t="s">
        <v>1272</v>
      </c>
      <c r="G1201" s="13" t="s">
        <v>459</v>
      </c>
      <c r="H1201" s="17" t="s">
        <v>1273</v>
      </c>
    </row>
    <row r="1202" spans="1:8">
      <c r="A1202" s="12">
        <v>1197</v>
      </c>
      <c r="B1202" s="13" t="s">
        <v>10</v>
      </c>
      <c r="C1202" s="13" t="s">
        <v>2129</v>
      </c>
      <c r="D1202" s="13" t="s">
        <v>12</v>
      </c>
      <c r="E1202" s="36" t="s">
        <v>13</v>
      </c>
      <c r="F1202" s="13" t="s">
        <v>2130</v>
      </c>
      <c r="G1202" s="13" t="s">
        <v>94</v>
      </c>
      <c r="H1202" s="17" t="s">
        <v>2131</v>
      </c>
    </row>
    <row r="1203" ht="132" spans="1:8">
      <c r="A1203" s="12">
        <v>1198</v>
      </c>
      <c r="B1203" s="13" t="s">
        <v>10</v>
      </c>
      <c r="C1203" s="13" t="s">
        <v>2132</v>
      </c>
      <c r="D1203" s="13" t="s">
        <v>12</v>
      </c>
      <c r="E1203" s="36" t="s">
        <v>13</v>
      </c>
      <c r="F1203" s="13" t="s">
        <v>880</v>
      </c>
      <c r="G1203" s="13" t="s">
        <v>881</v>
      </c>
      <c r="H1203" s="17" t="s">
        <v>882</v>
      </c>
    </row>
    <row r="1204" ht="66" spans="1:8">
      <c r="A1204" s="12">
        <v>1199</v>
      </c>
      <c r="B1204" s="13" t="s">
        <v>10</v>
      </c>
      <c r="C1204" s="13" t="s">
        <v>2133</v>
      </c>
      <c r="D1204" s="13" t="s">
        <v>12</v>
      </c>
      <c r="E1204" s="36" t="s">
        <v>13</v>
      </c>
      <c r="F1204" s="13" t="s">
        <v>2134</v>
      </c>
      <c r="G1204" s="13" t="s">
        <v>489</v>
      </c>
      <c r="H1204" s="17" t="s">
        <v>2135</v>
      </c>
    </row>
    <row r="1205" ht="132" spans="1:8">
      <c r="A1205" s="12">
        <v>1200</v>
      </c>
      <c r="B1205" s="13" t="s">
        <v>10</v>
      </c>
      <c r="C1205" s="13" t="s">
        <v>2136</v>
      </c>
      <c r="D1205" s="13" t="s">
        <v>12</v>
      </c>
      <c r="E1205" s="36" t="s">
        <v>13</v>
      </c>
      <c r="F1205" s="13" t="s">
        <v>2137</v>
      </c>
      <c r="G1205" s="13" t="s">
        <v>2138</v>
      </c>
      <c r="H1205" s="17" t="s">
        <v>2139</v>
      </c>
    </row>
    <row r="1206" ht="181.5" spans="1:8">
      <c r="A1206" s="12">
        <v>1201</v>
      </c>
      <c r="B1206" s="13" t="s">
        <v>10</v>
      </c>
      <c r="C1206" s="13" t="s">
        <v>2140</v>
      </c>
      <c r="D1206" s="13" t="s">
        <v>12</v>
      </c>
      <c r="E1206" s="36" t="s">
        <v>13</v>
      </c>
      <c r="F1206" s="13" t="s">
        <v>2141</v>
      </c>
      <c r="G1206" s="13" t="s">
        <v>2142</v>
      </c>
      <c r="H1206" s="17" t="s">
        <v>2143</v>
      </c>
    </row>
    <row r="1207" ht="66" spans="1:8">
      <c r="A1207" s="12">
        <v>1202</v>
      </c>
      <c r="B1207" s="13" t="s">
        <v>10</v>
      </c>
      <c r="C1207" s="13" t="s">
        <v>2144</v>
      </c>
      <c r="D1207" s="13" t="s">
        <v>12</v>
      </c>
      <c r="E1207" s="13" t="s">
        <v>13</v>
      </c>
      <c r="F1207" s="13" t="s">
        <v>557</v>
      </c>
      <c r="G1207" s="19" t="s">
        <v>459</v>
      </c>
      <c r="H1207" s="17" t="s">
        <v>558</v>
      </c>
    </row>
    <row r="1208" ht="49.5" spans="1:8">
      <c r="A1208" s="12">
        <v>1203</v>
      </c>
      <c r="B1208" s="13"/>
      <c r="C1208" s="13"/>
      <c r="D1208" s="13"/>
      <c r="E1208" s="13"/>
      <c r="F1208" s="13" t="s">
        <v>559</v>
      </c>
      <c r="G1208" s="13" t="s">
        <v>560</v>
      </c>
      <c r="H1208" s="17" t="s">
        <v>561</v>
      </c>
    </row>
    <row r="1209" ht="33" spans="1:8">
      <c r="A1209" s="12">
        <v>1204</v>
      </c>
      <c r="B1209" s="13"/>
      <c r="C1209" s="13"/>
      <c r="D1209" s="13"/>
      <c r="E1209" s="13"/>
      <c r="F1209" s="13" t="s">
        <v>562</v>
      </c>
      <c r="G1209" s="13" t="s">
        <v>468</v>
      </c>
      <c r="H1209" s="17" t="s">
        <v>563</v>
      </c>
    </row>
    <row r="1210" ht="49.5" spans="1:8">
      <c r="A1210" s="12">
        <v>1205</v>
      </c>
      <c r="B1210" s="13"/>
      <c r="C1210" s="13"/>
      <c r="D1210" s="13"/>
      <c r="E1210" s="13"/>
      <c r="F1210" s="13" t="s">
        <v>564</v>
      </c>
      <c r="G1210" s="19" t="s">
        <v>475</v>
      </c>
      <c r="H1210" s="17" t="s">
        <v>565</v>
      </c>
    </row>
    <row r="1211" ht="66" spans="1:8">
      <c r="A1211" s="12">
        <v>1206</v>
      </c>
      <c r="B1211" s="13" t="s">
        <v>10</v>
      </c>
      <c r="C1211" s="13" t="s">
        <v>2145</v>
      </c>
      <c r="D1211" s="13" t="s">
        <v>12</v>
      </c>
      <c r="E1211" s="36" t="s">
        <v>13</v>
      </c>
      <c r="F1211" s="13" t="s">
        <v>557</v>
      </c>
      <c r="G1211" s="19" t="s">
        <v>459</v>
      </c>
      <c r="H1211" s="17" t="s">
        <v>558</v>
      </c>
    </row>
    <row r="1212" ht="66" spans="1:8">
      <c r="A1212" s="12">
        <v>1207</v>
      </c>
      <c r="B1212" s="13" t="s">
        <v>10</v>
      </c>
      <c r="C1212" s="13" t="s">
        <v>2146</v>
      </c>
      <c r="D1212" s="13" t="s">
        <v>12</v>
      </c>
      <c r="E1212" s="36" t="s">
        <v>13</v>
      </c>
      <c r="F1212" s="13" t="s">
        <v>557</v>
      </c>
      <c r="G1212" s="19" t="s">
        <v>459</v>
      </c>
      <c r="H1212" s="17" t="s">
        <v>558</v>
      </c>
    </row>
    <row r="1213" spans="1:8">
      <c r="A1213" s="12">
        <v>1208</v>
      </c>
      <c r="B1213" s="13" t="s">
        <v>10</v>
      </c>
      <c r="C1213" s="13" t="s">
        <v>2147</v>
      </c>
      <c r="D1213" s="13" t="s">
        <v>12</v>
      </c>
      <c r="E1213" s="36" t="s">
        <v>13</v>
      </c>
      <c r="F1213" s="13" t="s">
        <v>2148</v>
      </c>
      <c r="G1213" s="13" t="s">
        <v>94</v>
      </c>
      <c r="H1213" s="17" t="s">
        <v>2149</v>
      </c>
    </row>
    <row r="1214" spans="1:8">
      <c r="A1214" s="12">
        <v>1209</v>
      </c>
      <c r="B1214" s="13" t="s">
        <v>10</v>
      </c>
      <c r="C1214" s="13" t="s">
        <v>2150</v>
      </c>
      <c r="D1214" s="13" t="s">
        <v>12</v>
      </c>
      <c r="E1214" s="36" t="s">
        <v>13</v>
      </c>
      <c r="F1214" s="13" t="s">
        <v>2151</v>
      </c>
      <c r="G1214" s="13" t="s">
        <v>94</v>
      </c>
      <c r="H1214" s="17" t="s">
        <v>2152</v>
      </c>
    </row>
    <row r="1215" ht="66" spans="1:8">
      <c r="A1215" s="12">
        <v>1210</v>
      </c>
      <c r="B1215" s="13" t="s">
        <v>10</v>
      </c>
      <c r="C1215" s="13" t="s">
        <v>2153</v>
      </c>
      <c r="D1215" s="13" t="s">
        <v>12</v>
      </c>
      <c r="E1215" s="36" t="s">
        <v>13</v>
      </c>
      <c r="F1215" s="13" t="s">
        <v>2154</v>
      </c>
      <c r="G1215" s="13" t="s">
        <v>482</v>
      </c>
      <c r="H1215" s="17" t="s">
        <v>2155</v>
      </c>
    </row>
    <row r="1216" ht="49.5" spans="1:8">
      <c r="A1216" s="12">
        <v>1211</v>
      </c>
      <c r="B1216" s="13" t="s">
        <v>10</v>
      </c>
      <c r="C1216" s="13" t="s">
        <v>2156</v>
      </c>
      <c r="D1216" s="13" t="s">
        <v>2157</v>
      </c>
      <c r="E1216" s="36" t="s">
        <v>13</v>
      </c>
      <c r="F1216" s="13" t="s">
        <v>1005</v>
      </c>
      <c r="G1216" s="13" t="s">
        <v>69</v>
      </c>
      <c r="H1216" s="17" t="s">
        <v>80</v>
      </c>
    </row>
    <row r="1217" spans="1:8">
      <c r="A1217" s="12">
        <v>1212</v>
      </c>
      <c r="B1217" s="13"/>
      <c r="C1217" s="13"/>
      <c r="D1217" s="13">
        <v>1</v>
      </c>
      <c r="E1217" s="36" t="s">
        <v>13</v>
      </c>
      <c r="F1217" s="13" t="s">
        <v>2158</v>
      </c>
      <c r="G1217" s="13" t="s">
        <v>69</v>
      </c>
      <c r="H1217" s="17" t="s">
        <v>174</v>
      </c>
    </row>
    <row r="1218" spans="1:8">
      <c r="A1218" s="12">
        <v>1213</v>
      </c>
      <c r="B1218" s="21" t="s">
        <v>10</v>
      </c>
      <c r="C1218" s="21" t="s">
        <v>2159</v>
      </c>
      <c r="D1218" s="13" t="s">
        <v>12</v>
      </c>
      <c r="E1218" s="36" t="s">
        <v>13</v>
      </c>
      <c r="F1218" s="13" t="s">
        <v>2160</v>
      </c>
      <c r="G1218" s="13" t="s">
        <v>94</v>
      </c>
      <c r="H1218" s="17" t="s">
        <v>2161</v>
      </c>
    </row>
    <row r="1219" ht="66" spans="1:8">
      <c r="A1219" s="12">
        <v>1214</v>
      </c>
      <c r="B1219" s="13" t="s">
        <v>10</v>
      </c>
      <c r="C1219" s="13" t="s">
        <v>2162</v>
      </c>
      <c r="D1219" s="11" t="s">
        <v>12</v>
      </c>
      <c r="E1219" s="36" t="s">
        <v>13</v>
      </c>
      <c r="F1219" s="13" t="s">
        <v>2163</v>
      </c>
      <c r="G1219" s="13" t="s">
        <v>459</v>
      </c>
      <c r="H1219" s="17" t="s">
        <v>2164</v>
      </c>
    </row>
    <row r="1220" ht="99" spans="1:8">
      <c r="A1220" s="12">
        <v>1215</v>
      </c>
      <c r="B1220" s="13" t="s">
        <v>10</v>
      </c>
      <c r="C1220" s="13" t="s">
        <v>2165</v>
      </c>
      <c r="D1220" s="13" t="s">
        <v>12</v>
      </c>
      <c r="E1220" s="36" t="s">
        <v>13</v>
      </c>
      <c r="F1220" s="19" t="s">
        <v>1359</v>
      </c>
      <c r="G1220" s="13" t="s">
        <v>739</v>
      </c>
      <c r="H1220" s="17" t="s">
        <v>1360</v>
      </c>
    </row>
    <row r="1221" ht="66" spans="1:8">
      <c r="A1221" s="12">
        <v>1216</v>
      </c>
      <c r="B1221" s="13" t="s">
        <v>10</v>
      </c>
      <c r="C1221" s="13" t="s">
        <v>2166</v>
      </c>
      <c r="D1221" s="11" t="s">
        <v>12</v>
      </c>
      <c r="E1221" s="36" t="s">
        <v>13</v>
      </c>
      <c r="F1221" s="13" t="s">
        <v>2167</v>
      </c>
      <c r="G1221" s="13" t="s">
        <v>788</v>
      </c>
      <c r="H1221" s="17" t="s">
        <v>2168</v>
      </c>
    </row>
    <row r="1222" ht="66" spans="1:8">
      <c r="A1222" s="12">
        <v>1217</v>
      </c>
      <c r="B1222" s="13" t="s">
        <v>10</v>
      </c>
      <c r="C1222" s="13" t="s">
        <v>2169</v>
      </c>
      <c r="D1222" s="13" t="s">
        <v>12</v>
      </c>
      <c r="E1222" s="36" t="s">
        <v>13</v>
      </c>
      <c r="F1222" s="13" t="s">
        <v>2170</v>
      </c>
      <c r="G1222" s="19" t="s">
        <v>489</v>
      </c>
      <c r="H1222" s="17" t="s">
        <v>2171</v>
      </c>
    </row>
    <row r="1223" ht="49.5" spans="1:8">
      <c r="A1223" s="12">
        <v>1218</v>
      </c>
      <c r="B1223" s="13" t="s">
        <v>10</v>
      </c>
      <c r="C1223" s="13" t="s">
        <v>2172</v>
      </c>
      <c r="D1223" s="13">
        <v>3</v>
      </c>
      <c r="E1223" s="36" t="s">
        <v>13</v>
      </c>
      <c r="F1223" s="13" t="s">
        <v>2173</v>
      </c>
      <c r="G1223" s="13" t="s">
        <v>475</v>
      </c>
      <c r="H1223" s="17" t="s">
        <v>2174</v>
      </c>
    </row>
    <row r="1224" ht="33" spans="1:8">
      <c r="A1224" s="12">
        <v>1219</v>
      </c>
      <c r="B1224" s="13"/>
      <c r="C1224" s="13"/>
      <c r="D1224" s="13">
        <v>4</v>
      </c>
      <c r="E1224" s="36" t="s">
        <v>13</v>
      </c>
      <c r="F1224" s="13" t="s">
        <v>2175</v>
      </c>
      <c r="G1224" s="13" t="s">
        <v>468</v>
      </c>
      <c r="H1224" s="17" t="s">
        <v>2176</v>
      </c>
    </row>
    <row r="1225" ht="66" spans="1:8">
      <c r="A1225" s="12">
        <v>1220</v>
      </c>
      <c r="B1225" s="13"/>
      <c r="C1225" s="13"/>
      <c r="D1225" s="13" t="s">
        <v>2177</v>
      </c>
      <c r="E1225" s="36" t="s">
        <v>13</v>
      </c>
      <c r="F1225" s="13" t="s">
        <v>2154</v>
      </c>
      <c r="G1225" s="13" t="s">
        <v>482</v>
      </c>
      <c r="H1225" s="17" t="s">
        <v>2155</v>
      </c>
    </row>
    <row r="1226" ht="66" spans="1:8">
      <c r="A1226" s="12">
        <v>1221</v>
      </c>
      <c r="B1226" s="13" t="s">
        <v>10</v>
      </c>
      <c r="C1226" s="13" t="s">
        <v>2178</v>
      </c>
      <c r="D1226" s="13">
        <v>2</v>
      </c>
      <c r="E1226" s="36" t="s">
        <v>13</v>
      </c>
      <c r="F1226" s="13" t="s">
        <v>708</v>
      </c>
      <c r="G1226" s="13" t="s">
        <v>459</v>
      </c>
      <c r="H1226" s="17" t="s">
        <v>709</v>
      </c>
    </row>
    <row r="1227" spans="1:8">
      <c r="A1227" s="12">
        <v>1222</v>
      </c>
      <c r="B1227" s="13"/>
      <c r="C1227" s="13"/>
      <c r="D1227" s="13">
        <v>1</v>
      </c>
      <c r="E1227" s="36" t="s">
        <v>13</v>
      </c>
      <c r="F1227" s="13" t="s">
        <v>334</v>
      </c>
      <c r="G1227" s="13" t="s">
        <v>69</v>
      </c>
      <c r="H1227" s="37" t="s">
        <v>153</v>
      </c>
    </row>
    <row r="1228" ht="49.5" spans="1:8">
      <c r="A1228" s="12">
        <v>1223</v>
      </c>
      <c r="B1228" s="13"/>
      <c r="C1228" s="13"/>
      <c r="D1228" s="13">
        <v>4</v>
      </c>
      <c r="E1228" s="36" t="s">
        <v>13</v>
      </c>
      <c r="F1228" s="13" t="s">
        <v>2179</v>
      </c>
      <c r="G1228" s="13" t="s">
        <v>513</v>
      </c>
      <c r="H1228" s="17" t="s">
        <v>2180</v>
      </c>
    </row>
    <row r="1229" ht="33" spans="1:8">
      <c r="A1229" s="12">
        <v>1224</v>
      </c>
      <c r="B1229" s="13"/>
      <c r="C1229" s="13"/>
      <c r="D1229" s="13">
        <v>3</v>
      </c>
      <c r="E1229" s="36" t="s">
        <v>13</v>
      </c>
      <c r="F1229" s="13" t="s">
        <v>2181</v>
      </c>
      <c r="G1229" s="13" t="s">
        <v>598</v>
      </c>
      <c r="H1229" s="17" t="s">
        <v>2182</v>
      </c>
    </row>
    <row r="1230" spans="1:8">
      <c r="A1230" s="12">
        <v>1225</v>
      </c>
      <c r="B1230" s="13" t="s">
        <v>10</v>
      </c>
      <c r="C1230" s="13" t="s">
        <v>2183</v>
      </c>
      <c r="D1230" s="13" t="s">
        <v>12</v>
      </c>
      <c r="E1230" s="36" t="s">
        <v>13</v>
      </c>
      <c r="F1230" s="13" t="s">
        <v>334</v>
      </c>
      <c r="G1230" s="13" t="s">
        <v>69</v>
      </c>
      <c r="H1230" s="17" t="s">
        <v>153</v>
      </c>
    </row>
    <row r="1231" ht="115.5" spans="1:8">
      <c r="A1231" s="12">
        <v>1226</v>
      </c>
      <c r="B1231" s="13" t="s">
        <v>10</v>
      </c>
      <c r="C1231" s="13" t="s">
        <v>2184</v>
      </c>
      <c r="D1231" s="13" t="s">
        <v>12</v>
      </c>
      <c r="E1231" s="36" t="s">
        <v>13</v>
      </c>
      <c r="F1231" s="13" t="s">
        <v>2185</v>
      </c>
      <c r="G1231" s="13" t="s">
        <v>2186</v>
      </c>
      <c r="H1231" s="17" t="s">
        <v>2187</v>
      </c>
    </row>
    <row r="1232" ht="99" spans="1:8">
      <c r="A1232" s="12">
        <v>1227</v>
      </c>
      <c r="B1232" s="13" t="s">
        <v>10</v>
      </c>
      <c r="C1232" s="13" t="s">
        <v>2188</v>
      </c>
      <c r="D1232" s="13" t="s">
        <v>12</v>
      </c>
      <c r="E1232" s="36" t="s">
        <v>13</v>
      </c>
      <c r="F1232" s="13" t="s">
        <v>2189</v>
      </c>
      <c r="G1232" s="13" t="s">
        <v>1702</v>
      </c>
      <c r="H1232" s="17" t="s">
        <v>2190</v>
      </c>
    </row>
    <row r="1233" ht="33" spans="1:8">
      <c r="A1233" s="12">
        <v>1228</v>
      </c>
      <c r="B1233" s="13" t="s">
        <v>10</v>
      </c>
      <c r="C1233" s="13" t="s">
        <v>2191</v>
      </c>
      <c r="D1233" s="13" t="s">
        <v>12</v>
      </c>
      <c r="E1233" s="36" t="s">
        <v>13</v>
      </c>
      <c r="F1233" s="13" t="s">
        <v>2192</v>
      </c>
      <c r="G1233" s="19" t="s">
        <v>468</v>
      </c>
      <c r="H1233" s="17" t="s">
        <v>2193</v>
      </c>
    </row>
    <row r="1234" ht="99" spans="1:8">
      <c r="A1234" s="12">
        <v>1229</v>
      </c>
      <c r="B1234" s="13" t="s">
        <v>10</v>
      </c>
      <c r="C1234" s="13" t="s">
        <v>2194</v>
      </c>
      <c r="D1234" s="13" t="s">
        <v>12</v>
      </c>
      <c r="E1234" s="36" t="s">
        <v>13</v>
      </c>
      <c r="F1234" s="13" t="s">
        <v>1701</v>
      </c>
      <c r="G1234" s="19" t="s">
        <v>1702</v>
      </c>
      <c r="H1234" s="17" t="s">
        <v>1703</v>
      </c>
    </row>
    <row r="1235" ht="82.5" spans="1:8">
      <c r="A1235" s="12">
        <v>1230</v>
      </c>
      <c r="B1235" s="13" t="s">
        <v>453</v>
      </c>
      <c r="C1235" s="13" t="s">
        <v>1212</v>
      </c>
      <c r="D1235" s="13">
        <v>3</v>
      </c>
      <c r="E1235" s="13">
        <v>301</v>
      </c>
      <c r="F1235" s="13" t="s">
        <v>2195</v>
      </c>
      <c r="G1235" s="13" t="s">
        <v>2196</v>
      </c>
      <c r="H1235" s="17" t="s">
        <v>2197</v>
      </c>
    </row>
    <row r="1236" ht="49.5" spans="1:8">
      <c r="A1236" s="12">
        <v>1231</v>
      </c>
      <c r="B1236" s="13" t="s">
        <v>10</v>
      </c>
      <c r="C1236" s="13" t="s">
        <v>2198</v>
      </c>
      <c r="D1236" s="11" t="s">
        <v>12</v>
      </c>
      <c r="E1236" s="36" t="s">
        <v>13</v>
      </c>
      <c r="F1236" s="13" t="s">
        <v>2199</v>
      </c>
      <c r="G1236" s="13" t="s">
        <v>799</v>
      </c>
      <c r="H1236" s="17" t="s">
        <v>2200</v>
      </c>
    </row>
    <row r="1237" ht="82.5" spans="1:8">
      <c r="A1237" s="12">
        <v>1232</v>
      </c>
      <c r="B1237" s="13" t="s">
        <v>10</v>
      </c>
      <c r="C1237" s="13" t="s">
        <v>2201</v>
      </c>
      <c r="D1237" s="13" t="s">
        <v>12</v>
      </c>
      <c r="E1237" s="36" t="s">
        <v>13</v>
      </c>
      <c r="F1237" s="13" t="s">
        <v>2202</v>
      </c>
      <c r="G1237" s="13" t="s">
        <v>1909</v>
      </c>
      <c r="H1237" s="17" t="s">
        <v>2203</v>
      </c>
    </row>
    <row r="1238" spans="1:8">
      <c r="A1238" s="12">
        <v>1233</v>
      </c>
      <c r="B1238" s="13" t="s">
        <v>10</v>
      </c>
      <c r="C1238" s="13" t="s">
        <v>2204</v>
      </c>
      <c r="D1238" s="13" t="s">
        <v>12</v>
      </c>
      <c r="E1238" s="36" t="s">
        <v>13</v>
      </c>
      <c r="F1238" s="13" t="s">
        <v>1295</v>
      </c>
      <c r="G1238" s="13" t="s">
        <v>69</v>
      </c>
      <c r="H1238" s="37" t="s">
        <v>1296</v>
      </c>
    </row>
    <row r="1239" spans="1:8">
      <c r="A1239" s="12">
        <v>1234</v>
      </c>
      <c r="B1239" s="13" t="s">
        <v>453</v>
      </c>
      <c r="C1239" s="13" t="s">
        <v>454</v>
      </c>
      <c r="D1239" s="13">
        <v>6</v>
      </c>
      <c r="E1239" s="13">
        <v>601</v>
      </c>
      <c r="F1239" s="13" t="s">
        <v>2205</v>
      </c>
      <c r="G1239" s="13" t="s">
        <v>69</v>
      </c>
      <c r="H1239" s="17" t="s">
        <v>111</v>
      </c>
    </row>
    <row r="1240" ht="66" spans="1:8">
      <c r="A1240" s="12">
        <v>1235</v>
      </c>
      <c r="B1240" s="13" t="s">
        <v>10</v>
      </c>
      <c r="C1240" s="13" t="s">
        <v>2206</v>
      </c>
      <c r="D1240" s="13" t="s">
        <v>12</v>
      </c>
      <c r="E1240" s="36" t="s">
        <v>13</v>
      </c>
      <c r="F1240" s="13" t="s">
        <v>1430</v>
      </c>
      <c r="G1240" s="13" t="s">
        <v>489</v>
      </c>
      <c r="H1240" s="17" t="s">
        <v>1431</v>
      </c>
    </row>
    <row r="1241" ht="66" spans="1:8">
      <c r="A1241" s="12">
        <v>1236</v>
      </c>
      <c r="B1241" s="13" t="s">
        <v>10</v>
      </c>
      <c r="C1241" s="13" t="s">
        <v>2207</v>
      </c>
      <c r="D1241" s="13" t="s">
        <v>12</v>
      </c>
      <c r="E1241" s="36" t="s">
        <v>13</v>
      </c>
      <c r="F1241" s="13" t="s">
        <v>2208</v>
      </c>
      <c r="G1241" s="21" t="s">
        <v>489</v>
      </c>
      <c r="H1241" s="17" t="s">
        <v>2209</v>
      </c>
    </row>
    <row r="1242" ht="82.5" spans="1:8">
      <c r="A1242" s="12">
        <v>1237</v>
      </c>
      <c r="B1242" s="13" t="s">
        <v>453</v>
      </c>
      <c r="C1242" s="13" t="s">
        <v>454</v>
      </c>
      <c r="D1242" s="13">
        <v>5</v>
      </c>
      <c r="E1242" s="13">
        <v>504</v>
      </c>
      <c r="F1242" s="13" t="s">
        <v>2210</v>
      </c>
      <c r="G1242" s="13" t="s">
        <v>1909</v>
      </c>
      <c r="H1242" s="17" t="s">
        <v>2211</v>
      </c>
    </row>
    <row r="1243" ht="49.5" spans="1:8">
      <c r="A1243" s="12">
        <v>1238</v>
      </c>
      <c r="B1243" s="13" t="s">
        <v>10</v>
      </c>
      <c r="C1243" s="13" t="s">
        <v>2212</v>
      </c>
      <c r="D1243" s="13" t="s">
        <v>12</v>
      </c>
      <c r="E1243" s="36" t="s">
        <v>13</v>
      </c>
      <c r="F1243" s="13" t="s">
        <v>2213</v>
      </c>
      <c r="G1243" s="13" t="s">
        <v>506</v>
      </c>
      <c r="H1243" s="17" t="s">
        <v>2214</v>
      </c>
    </row>
    <row r="1244" ht="247.5" spans="1:8">
      <c r="A1244" s="12">
        <v>1239</v>
      </c>
      <c r="B1244" s="13" t="s">
        <v>10</v>
      </c>
      <c r="C1244" s="13" t="s">
        <v>2215</v>
      </c>
      <c r="D1244" s="13" t="s">
        <v>12</v>
      </c>
      <c r="E1244" s="36" t="s">
        <v>13</v>
      </c>
      <c r="F1244" s="13" t="s">
        <v>2216</v>
      </c>
      <c r="G1244" s="13" t="s">
        <v>2217</v>
      </c>
      <c r="H1244" s="17" t="s">
        <v>2218</v>
      </c>
    </row>
    <row r="1245" ht="115.5" spans="1:8">
      <c r="A1245" s="12">
        <v>1240</v>
      </c>
      <c r="B1245" s="13" t="s">
        <v>10</v>
      </c>
      <c r="C1245" s="13" t="s">
        <v>2219</v>
      </c>
      <c r="D1245" s="13" t="s">
        <v>12</v>
      </c>
      <c r="E1245" s="36" t="s">
        <v>13</v>
      </c>
      <c r="F1245" s="13" t="s">
        <v>2220</v>
      </c>
      <c r="G1245" s="13" t="s">
        <v>2221</v>
      </c>
      <c r="H1245" s="17" t="s">
        <v>2222</v>
      </c>
    </row>
    <row r="1246" ht="33" spans="1:8">
      <c r="A1246" s="12">
        <v>1241</v>
      </c>
      <c r="B1246" s="13" t="s">
        <v>10</v>
      </c>
      <c r="C1246" s="13" t="s">
        <v>2223</v>
      </c>
      <c r="D1246" s="13" t="s">
        <v>12</v>
      </c>
      <c r="E1246" s="36" t="s">
        <v>13</v>
      </c>
      <c r="F1246" s="13" t="s">
        <v>2224</v>
      </c>
      <c r="G1246" s="13" t="s">
        <v>468</v>
      </c>
      <c r="H1246" s="17" t="s">
        <v>2225</v>
      </c>
    </row>
    <row r="1247" ht="66" spans="1:8">
      <c r="A1247" s="12">
        <v>1242</v>
      </c>
      <c r="B1247" s="13" t="s">
        <v>10</v>
      </c>
      <c r="C1247" s="13" t="s">
        <v>2226</v>
      </c>
      <c r="D1247" s="13" t="s">
        <v>12</v>
      </c>
      <c r="E1247" s="36" t="s">
        <v>13</v>
      </c>
      <c r="F1247" s="13" t="s">
        <v>2227</v>
      </c>
      <c r="G1247" s="13" t="s">
        <v>525</v>
      </c>
      <c r="H1247" s="17" t="s">
        <v>2228</v>
      </c>
    </row>
    <row r="1248" ht="66" spans="1:8">
      <c r="A1248" s="12">
        <v>1243</v>
      </c>
      <c r="B1248" s="13" t="s">
        <v>10</v>
      </c>
      <c r="C1248" s="13" t="s">
        <v>2229</v>
      </c>
      <c r="D1248" s="13" t="s">
        <v>12</v>
      </c>
      <c r="E1248" s="36" t="s">
        <v>13</v>
      </c>
      <c r="F1248" s="13" t="s">
        <v>2230</v>
      </c>
      <c r="G1248" s="13" t="s">
        <v>525</v>
      </c>
      <c r="H1248" s="17" t="s">
        <v>2231</v>
      </c>
    </row>
    <row r="1249" ht="66" spans="1:8">
      <c r="A1249" s="12">
        <v>1244</v>
      </c>
      <c r="B1249" s="13" t="s">
        <v>453</v>
      </c>
      <c r="C1249" s="13" t="s">
        <v>575</v>
      </c>
      <c r="D1249" s="13">
        <v>2</v>
      </c>
      <c r="E1249" s="13">
        <v>202</v>
      </c>
      <c r="F1249" s="13" t="s">
        <v>2232</v>
      </c>
      <c r="G1249" s="13" t="s">
        <v>459</v>
      </c>
      <c r="H1249" s="17" t="s">
        <v>2233</v>
      </c>
    </row>
    <row r="1250" ht="49.5" spans="1:8">
      <c r="A1250" s="12">
        <v>1245</v>
      </c>
      <c r="B1250" s="13" t="s">
        <v>10</v>
      </c>
      <c r="C1250" s="13" t="s">
        <v>2234</v>
      </c>
      <c r="D1250" s="13" t="s">
        <v>12</v>
      </c>
      <c r="E1250" s="36" t="s">
        <v>13</v>
      </c>
      <c r="F1250" s="13" t="s">
        <v>2235</v>
      </c>
      <c r="G1250" s="19" t="s">
        <v>475</v>
      </c>
      <c r="H1250" s="17" t="s">
        <v>2236</v>
      </c>
    </row>
    <row r="1251" ht="33" spans="1:8">
      <c r="A1251" s="12">
        <v>1246</v>
      </c>
      <c r="B1251" s="13" t="s">
        <v>10</v>
      </c>
      <c r="C1251" s="13" t="s">
        <v>2237</v>
      </c>
      <c r="D1251" s="13" t="s">
        <v>12</v>
      </c>
      <c r="E1251" s="36" t="s">
        <v>13</v>
      </c>
      <c r="F1251" s="13" t="s">
        <v>2238</v>
      </c>
      <c r="G1251" s="13" t="s">
        <v>550</v>
      </c>
      <c r="H1251" s="17" t="s">
        <v>2239</v>
      </c>
    </row>
    <row r="1252" ht="33" spans="1:8">
      <c r="A1252" s="12">
        <v>1247</v>
      </c>
      <c r="B1252" s="13" t="s">
        <v>10</v>
      </c>
      <c r="C1252" s="13" t="s">
        <v>2240</v>
      </c>
      <c r="D1252" s="13" t="s">
        <v>12</v>
      </c>
      <c r="E1252" s="36" t="s">
        <v>13</v>
      </c>
      <c r="F1252" s="13" t="s">
        <v>2241</v>
      </c>
      <c r="G1252" s="13" t="s">
        <v>550</v>
      </c>
      <c r="H1252" s="17" t="s">
        <v>2242</v>
      </c>
    </row>
    <row r="1253" ht="99" spans="1:8">
      <c r="A1253" s="12">
        <v>1248</v>
      </c>
      <c r="B1253" s="20" t="s">
        <v>10</v>
      </c>
      <c r="C1253" s="20" t="s">
        <v>2243</v>
      </c>
      <c r="D1253" s="11" t="s">
        <v>12</v>
      </c>
      <c r="E1253" s="36" t="s">
        <v>13</v>
      </c>
      <c r="F1253" s="13" t="s">
        <v>2244</v>
      </c>
      <c r="G1253" s="13" t="s">
        <v>739</v>
      </c>
      <c r="H1253" s="17" t="s">
        <v>2245</v>
      </c>
    </row>
    <row r="1254" spans="1:8">
      <c r="A1254" s="12">
        <v>1249</v>
      </c>
      <c r="B1254" s="13" t="s">
        <v>453</v>
      </c>
      <c r="C1254" s="13" t="s">
        <v>454</v>
      </c>
      <c r="D1254" s="13">
        <v>3</v>
      </c>
      <c r="E1254" s="13">
        <v>304</v>
      </c>
      <c r="F1254" s="13" t="s">
        <v>345</v>
      </c>
      <c r="G1254" s="13" t="s">
        <v>69</v>
      </c>
      <c r="H1254" s="17" t="s">
        <v>76</v>
      </c>
    </row>
    <row r="1255" spans="1:8">
      <c r="A1255" s="12">
        <v>1250</v>
      </c>
      <c r="B1255" s="13" t="s">
        <v>10</v>
      </c>
      <c r="C1255" s="13" t="s">
        <v>2246</v>
      </c>
      <c r="D1255" s="13" t="s">
        <v>12</v>
      </c>
      <c r="E1255" s="36" t="s">
        <v>13</v>
      </c>
      <c r="F1255" s="13" t="s">
        <v>2247</v>
      </c>
      <c r="G1255" s="13" t="s">
        <v>495</v>
      </c>
      <c r="H1255" s="17" t="s">
        <v>2248</v>
      </c>
    </row>
    <row r="1256" ht="99" spans="1:8">
      <c r="A1256" s="12">
        <v>1251</v>
      </c>
      <c r="B1256" s="13" t="s">
        <v>10</v>
      </c>
      <c r="C1256" s="13" t="s">
        <v>2249</v>
      </c>
      <c r="D1256" s="11" t="s">
        <v>12</v>
      </c>
      <c r="E1256" s="36" t="s">
        <v>13</v>
      </c>
      <c r="F1256" s="19" t="s">
        <v>2250</v>
      </c>
      <c r="G1256" s="13" t="s">
        <v>739</v>
      </c>
      <c r="H1256" s="17" t="s">
        <v>2251</v>
      </c>
    </row>
    <row r="1257" ht="66" spans="1:8">
      <c r="A1257" s="12">
        <v>1252</v>
      </c>
      <c r="B1257" s="13" t="s">
        <v>10</v>
      </c>
      <c r="C1257" s="13" t="s">
        <v>2252</v>
      </c>
      <c r="D1257" s="13" t="s">
        <v>12</v>
      </c>
      <c r="E1257" s="13" t="s">
        <v>13</v>
      </c>
      <c r="F1257" s="13" t="s">
        <v>1563</v>
      </c>
      <c r="G1257" s="13" t="s">
        <v>459</v>
      </c>
      <c r="H1257" s="17" t="s">
        <v>1564</v>
      </c>
    </row>
    <row r="1258" ht="49.5" spans="1:8">
      <c r="A1258" s="12">
        <v>1253</v>
      </c>
      <c r="B1258" s="13"/>
      <c r="C1258" s="13"/>
      <c r="D1258" s="13"/>
      <c r="E1258" s="13"/>
      <c r="F1258" s="13" t="s">
        <v>1565</v>
      </c>
      <c r="G1258" s="13" t="s">
        <v>513</v>
      </c>
      <c r="H1258" s="17" t="s">
        <v>1566</v>
      </c>
    </row>
    <row r="1259" ht="33" spans="1:8">
      <c r="A1259" s="12">
        <v>1254</v>
      </c>
      <c r="B1259" s="13" t="s">
        <v>10</v>
      </c>
      <c r="C1259" s="13" t="s">
        <v>2253</v>
      </c>
      <c r="D1259" s="13" t="s">
        <v>12</v>
      </c>
      <c r="E1259" s="36" t="s">
        <v>13</v>
      </c>
      <c r="F1259" s="13" t="s">
        <v>2254</v>
      </c>
      <c r="G1259" s="13" t="s">
        <v>585</v>
      </c>
      <c r="H1259" s="17" t="s">
        <v>2255</v>
      </c>
    </row>
    <row r="1260" ht="165" spans="1:8">
      <c r="A1260" s="12">
        <v>1255</v>
      </c>
      <c r="B1260" s="13" t="s">
        <v>10</v>
      </c>
      <c r="C1260" s="13" t="s">
        <v>2256</v>
      </c>
      <c r="D1260" s="13" t="s">
        <v>12</v>
      </c>
      <c r="E1260" s="36" t="s">
        <v>13</v>
      </c>
      <c r="F1260" s="13" t="s">
        <v>2257</v>
      </c>
      <c r="G1260" s="13" t="s">
        <v>2258</v>
      </c>
      <c r="H1260" s="17" t="s">
        <v>2259</v>
      </c>
    </row>
    <row r="1261" ht="49.5" spans="1:8">
      <c r="A1261" s="12">
        <v>1256</v>
      </c>
      <c r="B1261" s="13" t="s">
        <v>10</v>
      </c>
      <c r="C1261" s="13" t="s">
        <v>2260</v>
      </c>
      <c r="D1261" s="13" t="s">
        <v>12</v>
      </c>
      <c r="E1261" s="36" t="s">
        <v>13</v>
      </c>
      <c r="F1261" s="13" t="s">
        <v>2261</v>
      </c>
      <c r="G1261" s="19" t="s">
        <v>475</v>
      </c>
      <c r="H1261" s="17" t="s">
        <v>2262</v>
      </c>
    </row>
    <row r="1262" ht="148.5" spans="1:8">
      <c r="A1262" s="12">
        <v>1257</v>
      </c>
      <c r="B1262" s="13" t="s">
        <v>10</v>
      </c>
      <c r="C1262" s="13" t="s">
        <v>2263</v>
      </c>
      <c r="D1262" s="13" t="s">
        <v>12</v>
      </c>
      <c r="E1262" s="36" t="s">
        <v>13</v>
      </c>
      <c r="F1262" s="13" t="s">
        <v>2264</v>
      </c>
      <c r="G1262" s="13" t="s">
        <v>949</v>
      </c>
      <c r="H1262" s="17" t="s">
        <v>2265</v>
      </c>
    </row>
    <row r="1263" spans="1:8">
      <c r="A1263" s="12">
        <v>1258</v>
      </c>
      <c r="B1263" s="13"/>
      <c r="C1263" s="13"/>
      <c r="D1263" s="13"/>
      <c r="E1263" s="36" t="s">
        <v>13</v>
      </c>
      <c r="F1263" s="13" t="s">
        <v>2266</v>
      </c>
      <c r="G1263" s="13" t="s">
        <v>69</v>
      </c>
      <c r="H1263" s="17" t="s">
        <v>2267</v>
      </c>
    </row>
    <row r="1264" ht="33" spans="1:8">
      <c r="A1264" s="12">
        <v>1259</v>
      </c>
      <c r="B1264" s="13" t="s">
        <v>453</v>
      </c>
      <c r="C1264" s="13" t="s">
        <v>1212</v>
      </c>
      <c r="D1264" s="13">
        <v>3</v>
      </c>
      <c r="E1264" s="13">
        <v>304</v>
      </c>
      <c r="F1264" s="13" t="s">
        <v>1755</v>
      </c>
      <c r="G1264" s="13" t="s">
        <v>550</v>
      </c>
      <c r="H1264" s="17" t="s">
        <v>1756</v>
      </c>
    </row>
    <row r="1265" ht="66" spans="1:8">
      <c r="A1265" s="12">
        <v>1260</v>
      </c>
      <c r="B1265" s="13" t="s">
        <v>10</v>
      </c>
      <c r="C1265" s="13" t="s">
        <v>2268</v>
      </c>
      <c r="D1265" s="13" t="s">
        <v>12</v>
      </c>
      <c r="E1265" s="36" t="s">
        <v>13</v>
      </c>
      <c r="F1265" s="13" t="s">
        <v>2269</v>
      </c>
      <c r="G1265" s="19" t="s">
        <v>459</v>
      </c>
      <c r="H1265" s="17" t="s">
        <v>2270</v>
      </c>
    </row>
    <row r="1266" ht="66" spans="1:8">
      <c r="A1266" s="12">
        <v>1261</v>
      </c>
      <c r="B1266" s="13" t="s">
        <v>10</v>
      </c>
      <c r="C1266" s="13" t="s">
        <v>2271</v>
      </c>
      <c r="D1266" s="11" t="s">
        <v>12</v>
      </c>
      <c r="E1266" s="36" t="s">
        <v>13</v>
      </c>
      <c r="F1266" s="13" t="s">
        <v>764</v>
      </c>
      <c r="G1266" s="13" t="s">
        <v>459</v>
      </c>
      <c r="H1266" s="17" t="s">
        <v>765</v>
      </c>
    </row>
    <row r="1267" ht="132" spans="1:8">
      <c r="A1267" s="12">
        <v>1262</v>
      </c>
      <c r="B1267" s="13" t="s">
        <v>10</v>
      </c>
      <c r="C1267" s="13" t="s">
        <v>2272</v>
      </c>
      <c r="D1267" s="13" t="s">
        <v>12</v>
      </c>
      <c r="E1267" s="36" t="s">
        <v>13</v>
      </c>
      <c r="F1267" s="13" t="s">
        <v>2273</v>
      </c>
      <c r="G1267" s="13" t="s">
        <v>2274</v>
      </c>
      <c r="H1267" s="17" t="s">
        <v>2275</v>
      </c>
    </row>
    <row r="1268" ht="49.5" spans="1:8">
      <c r="A1268" s="12">
        <v>1263</v>
      </c>
      <c r="B1268" s="13" t="s">
        <v>10</v>
      </c>
      <c r="C1268" s="13" t="s">
        <v>2276</v>
      </c>
      <c r="D1268" s="13" t="s">
        <v>12</v>
      </c>
      <c r="E1268" s="13" t="s">
        <v>13</v>
      </c>
      <c r="F1268" s="19" t="s">
        <v>2277</v>
      </c>
      <c r="G1268" s="13" t="s">
        <v>513</v>
      </c>
      <c r="H1268" s="17" t="s">
        <v>2278</v>
      </c>
    </row>
    <row r="1269" ht="33" spans="1:8">
      <c r="A1269" s="12">
        <v>1264</v>
      </c>
      <c r="B1269" s="13"/>
      <c r="C1269" s="13"/>
      <c r="D1269" s="13"/>
      <c r="E1269" s="13"/>
      <c r="F1269" s="19" t="s">
        <v>2279</v>
      </c>
      <c r="G1269" s="13" t="s">
        <v>550</v>
      </c>
      <c r="H1269" s="17" t="s">
        <v>2280</v>
      </c>
    </row>
    <row r="1270" ht="49.5" spans="1:8">
      <c r="A1270" s="12">
        <v>1265</v>
      </c>
      <c r="B1270" s="13" t="s">
        <v>453</v>
      </c>
      <c r="C1270" s="13" t="s">
        <v>1212</v>
      </c>
      <c r="D1270" s="13">
        <v>6</v>
      </c>
      <c r="E1270" s="13">
        <v>602</v>
      </c>
      <c r="F1270" s="13" t="s">
        <v>2281</v>
      </c>
      <c r="G1270" s="13" t="s">
        <v>513</v>
      </c>
      <c r="H1270" s="17" t="s">
        <v>2282</v>
      </c>
    </row>
    <row r="1271" ht="49.5" spans="1:8">
      <c r="A1271" s="12">
        <v>1266</v>
      </c>
      <c r="B1271" s="13" t="s">
        <v>10</v>
      </c>
      <c r="C1271" s="13" t="s">
        <v>2283</v>
      </c>
      <c r="D1271" s="13" t="s">
        <v>12</v>
      </c>
      <c r="E1271" s="36" t="s">
        <v>13</v>
      </c>
      <c r="F1271" s="13" t="s">
        <v>2284</v>
      </c>
      <c r="G1271" s="13" t="s">
        <v>513</v>
      </c>
      <c r="H1271" s="17" t="s">
        <v>2285</v>
      </c>
    </row>
    <row r="1272" spans="1:8">
      <c r="A1272" s="12">
        <v>1267</v>
      </c>
      <c r="B1272" s="13" t="s">
        <v>10</v>
      </c>
      <c r="C1272" s="13" t="s">
        <v>2286</v>
      </c>
      <c r="D1272" s="11" t="s">
        <v>12</v>
      </c>
      <c r="E1272" s="11" t="s">
        <v>13</v>
      </c>
      <c r="F1272" s="19" t="s">
        <v>2287</v>
      </c>
      <c r="G1272" s="13" t="s">
        <v>69</v>
      </c>
      <c r="H1272" s="17" t="s">
        <v>76</v>
      </c>
    </row>
    <row r="1273" spans="1:8">
      <c r="A1273" s="12">
        <v>1268</v>
      </c>
      <c r="B1273" s="13"/>
      <c r="C1273" s="13"/>
      <c r="D1273" s="11"/>
      <c r="E1273" s="11"/>
      <c r="F1273" s="19" t="s">
        <v>190</v>
      </c>
      <c r="G1273" s="13" t="s">
        <v>69</v>
      </c>
      <c r="H1273" s="17" t="s">
        <v>191</v>
      </c>
    </row>
    <row r="1274" ht="99" spans="1:8">
      <c r="A1274" s="12">
        <v>1269</v>
      </c>
      <c r="B1274" s="13"/>
      <c r="C1274" s="13"/>
      <c r="D1274" s="11"/>
      <c r="E1274" s="11"/>
      <c r="F1274" s="19" t="s">
        <v>2288</v>
      </c>
      <c r="G1274" s="13" t="s">
        <v>2289</v>
      </c>
      <c r="H1274" s="17" t="s">
        <v>2290</v>
      </c>
    </row>
    <row r="1275" spans="1:8">
      <c r="A1275" s="12">
        <v>1270</v>
      </c>
      <c r="B1275" s="13"/>
      <c r="C1275" s="13"/>
      <c r="D1275" s="11"/>
      <c r="E1275" s="11"/>
      <c r="F1275" s="13" t="s">
        <v>194</v>
      </c>
      <c r="G1275" s="13" t="s">
        <v>69</v>
      </c>
      <c r="H1275" s="17" t="s">
        <v>118</v>
      </c>
    </row>
    <row r="1276" ht="82.5" spans="1:8">
      <c r="A1276" s="12">
        <v>1271</v>
      </c>
      <c r="B1276" s="13" t="s">
        <v>10</v>
      </c>
      <c r="C1276" s="13" t="s">
        <v>2291</v>
      </c>
      <c r="D1276" s="13" t="s">
        <v>12</v>
      </c>
      <c r="E1276" s="36" t="s">
        <v>13</v>
      </c>
      <c r="F1276" s="13" t="s">
        <v>2292</v>
      </c>
      <c r="G1276" s="13" t="s">
        <v>1909</v>
      </c>
      <c r="H1276" s="17" t="s">
        <v>2293</v>
      </c>
    </row>
    <row r="1277" ht="99" spans="1:8">
      <c r="A1277" s="12">
        <v>1272</v>
      </c>
      <c r="B1277" s="13" t="s">
        <v>10</v>
      </c>
      <c r="C1277" s="13" t="s">
        <v>2294</v>
      </c>
      <c r="D1277" s="13" t="s">
        <v>12</v>
      </c>
      <c r="E1277" s="36" t="s">
        <v>13</v>
      </c>
      <c r="F1277" s="13" t="s">
        <v>2295</v>
      </c>
      <c r="G1277" s="13" t="s">
        <v>2296</v>
      </c>
      <c r="H1277" s="17" t="s">
        <v>2297</v>
      </c>
    </row>
    <row r="1278" ht="148.5" spans="1:8">
      <c r="A1278" s="12">
        <v>1273</v>
      </c>
      <c r="B1278" s="13" t="s">
        <v>10</v>
      </c>
      <c r="C1278" s="13" t="s">
        <v>2298</v>
      </c>
      <c r="D1278" s="13" t="s">
        <v>12</v>
      </c>
      <c r="E1278" s="36" t="s">
        <v>13</v>
      </c>
      <c r="F1278" s="13" t="s">
        <v>2299</v>
      </c>
      <c r="G1278" s="13" t="s">
        <v>2300</v>
      </c>
      <c r="H1278" s="17" t="s">
        <v>2301</v>
      </c>
    </row>
    <row r="1279" ht="99" spans="1:8">
      <c r="A1279" s="12">
        <v>1274</v>
      </c>
      <c r="B1279" s="13" t="s">
        <v>10</v>
      </c>
      <c r="C1279" s="13" t="s">
        <v>2302</v>
      </c>
      <c r="D1279" s="13" t="s">
        <v>12</v>
      </c>
      <c r="E1279" s="36" t="s">
        <v>13</v>
      </c>
      <c r="F1279" s="13" t="s">
        <v>2295</v>
      </c>
      <c r="G1279" s="13" t="s">
        <v>2296</v>
      </c>
      <c r="H1279" s="17" t="s">
        <v>2297</v>
      </c>
    </row>
    <row r="1280" ht="49.5" spans="1:8">
      <c r="A1280" s="12">
        <v>1275</v>
      </c>
      <c r="B1280" s="13" t="s">
        <v>10</v>
      </c>
      <c r="C1280" s="13" t="s">
        <v>2303</v>
      </c>
      <c r="D1280" s="13" t="s">
        <v>12</v>
      </c>
      <c r="E1280" s="36" t="s">
        <v>13</v>
      </c>
      <c r="F1280" s="13" t="s">
        <v>2304</v>
      </c>
      <c r="G1280" s="13" t="s">
        <v>513</v>
      </c>
      <c r="H1280" s="17" t="s">
        <v>2305</v>
      </c>
    </row>
    <row r="1281" ht="33" spans="1:8">
      <c r="A1281" s="12">
        <v>1276</v>
      </c>
      <c r="B1281" s="13" t="s">
        <v>10</v>
      </c>
      <c r="C1281" s="13" t="s">
        <v>2306</v>
      </c>
      <c r="D1281" s="13" t="s">
        <v>12</v>
      </c>
      <c r="E1281" s="36" t="s">
        <v>13</v>
      </c>
      <c r="F1281" s="13" t="s">
        <v>2307</v>
      </c>
      <c r="G1281" s="13" t="s">
        <v>598</v>
      </c>
      <c r="H1281" s="17" t="s">
        <v>2308</v>
      </c>
    </row>
    <row r="1282" ht="66" spans="1:8">
      <c r="A1282" s="12">
        <v>1277</v>
      </c>
      <c r="B1282" s="13" t="s">
        <v>10</v>
      </c>
      <c r="C1282" s="13" t="s">
        <v>2309</v>
      </c>
      <c r="D1282" s="13" t="s">
        <v>12</v>
      </c>
      <c r="E1282" s="36" t="s">
        <v>13</v>
      </c>
      <c r="F1282" s="13" t="s">
        <v>2310</v>
      </c>
      <c r="G1282" s="13" t="s">
        <v>489</v>
      </c>
      <c r="H1282" s="17" t="s">
        <v>2311</v>
      </c>
    </row>
    <row r="1283" ht="66" spans="1:8">
      <c r="A1283" s="12">
        <v>1278</v>
      </c>
      <c r="B1283" s="13" t="s">
        <v>10</v>
      </c>
      <c r="C1283" s="13" t="s">
        <v>2312</v>
      </c>
      <c r="D1283" s="13" t="s">
        <v>12</v>
      </c>
      <c r="E1283" s="36" t="s">
        <v>13</v>
      </c>
      <c r="F1283" s="13" t="s">
        <v>2313</v>
      </c>
      <c r="G1283" s="13" t="s">
        <v>489</v>
      </c>
      <c r="H1283" s="17" t="s">
        <v>2314</v>
      </c>
    </row>
    <row r="1284" ht="82.5" spans="1:8">
      <c r="A1284" s="12">
        <v>1279</v>
      </c>
      <c r="B1284" s="13" t="s">
        <v>10</v>
      </c>
      <c r="C1284" s="13" t="s">
        <v>2315</v>
      </c>
      <c r="D1284" s="13" t="s">
        <v>12</v>
      </c>
      <c r="E1284" s="36" t="s">
        <v>13</v>
      </c>
      <c r="F1284" s="13" t="s">
        <v>2316</v>
      </c>
      <c r="G1284" s="13" t="s">
        <v>1446</v>
      </c>
      <c r="H1284" s="17" t="s">
        <v>2317</v>
      </c>
    </row>
    <row r="1285" ht="49.5" spans="1:8">
      <c r="A1285" s="12">
        <v>1280</v>
      </c>
      <c r="B1285" s="13" t="s">
        <v>10</v>
      </c>
      <c r="C1285" s="13" t="s">
        <v>2318</v>
      </c>
      <c r="D1285" s="13" t="s">
        <v>12</v>
      </c>
      <c r="E1285" s="36" t="s">
        <v>13</v>
      </c>
      <c r="F1285" s="13" t="s">
        <v>2319</v>
      </c>
      <c r="G1285" s="13" t="s">
        <v>513</v>
      </c>
      <c r="H1285" s="17" t="s">
        <v>2320</v>
      </c>
    </row>
    <row r="1286" ht="49.5" spans="1:8">
      <c r="A1286" s="12">
        <v>1281</v>
      </c>
      <c r="B1286" s="13" t="s">
        <v>453</v>
      </c>
      <c r="C1286" s="13" t="s">
        <v>454</v>
      </c>
      <c r="D1286" s="13">
        <v>2</v>
      </c>
      <c r="E1286" s="13">
        <v>203</v>
      </c>
      <c r="F1286" s="13" t="s">
        <v>2321</v>
      </c>
      <c r="G1286" s="13" t="s">
        <v>475</v>
      </c>
      <c r="H1286" s="17" t="s">
        <v>2322</v>
      </c>
    </row>
    <row r="1287" ht="66" spans="1:8">
      <c r="A1287" s="12">
        <v>1282</v>
      </c>
      <c r="B1287" s="13" t="s">
        <v>10</v>
      </c>
      <c r="C1287" s="13" t="s">
        <v>2323</v>
      </c>
      <c r="D1287" s="13" t="s">
        <v>12</v>
      </c>
      <c r="E1287" s="36" t="s">
        <v>13</v>
      </c>
      <c r="F1287" s="13" t="s">
        <v>542</v>
      </c>
      <c r="G1287" s="13" t="s">
        <v>543</v>
      </c>
      <c r="H1287" s="17" t="s">
        <v>544</v>
      </c>
    </row>
    <row r="1288" ht="49.5" spans="1:8">
      <c r="A1288" s="12">
        <v>1283</v>
      </c>
      <c r="B1288" s="13" t="s">
        <v>10</v>
      </c>
      <c r="C1288" s="13" t="s">
        <v>2324</v>
      </c>
      <c r="D1288" s="13" t="s">
        <v>12</v>
      </c>
      <c r="E1288" s="36" t="s">
        <v>13</v>
      </c>
      <c r="F1288" s="19" t="s">
        <v>2325</v>
      </c>
      <c r="G1288" s="13" t="s">
        <v>513</v>
      </c>
      <c r="H1288" s="17" t="s">
        <v>2326</v>
      </c>
    </row>
    <row r="1289" ht="66" spans="1:8">
      <c r="A1289" s="12">
        <v>1284</v>
      </c>
      <c r="B1289" s="13" t="s">
        <v>10</v>
      </c>
      <c r="C1289" s="13" t="s">
        <v>2327</v>
      </c>
      <c r="D1289" s="13" t="s">
        <v>12</v>
      </c>
      <c r="E1289" s="36" t="s">
        <v>13</v>
      </c>
      <c r="F1289" s="13" t="s">
        <v>2328</v>
      </c>
      <c r="G1289" s="13" t="s">
        <v>489</v>
      </c>
      <c r="H1289" s="17" t="s">
        <v>2329</v>
      </c>
    </row>
    <row r="1290" ht="49.5" spans="1:8">
      <c r="A1290" s="12">
        <v>1285</v>
      </c>
      <c r="B1290" s="13" t="s">
        <v>10</v>
      </c>
      <c r="C1290" s="13" t="s">
        <v>2330</v>
      </c>
      <c r="D1290" s="13" t="s">
        <v>12</v>
      </c>
      <c r="E1290" s="36" t="s">
        <v>13</v>
      </c>
      <c r="F1290" s="13" t="s">
        <v>2284</v>
      </c>
      <c r="G1290" s="13" t="s">
        <v>513</v>
      </c>
      <c r="H1290" s="17" t="s">
        <v>2285</v>
      </c>
    </row>
    <row r="1291" ht="82.5" spans="1:8">
      <c r="A1291" s="12">
        <v>1286</v>
      </c>
      <c r="B1291" s="13" t="s">
        <v>10</v>
      </c>
      <c r="C1291" s="13" t="s">
        <v>2331</v>
      </c>
      <c r="D1291" s="13" t="s">
        <v>12</v>
      </c>
      <c r="E1291" s="36" t="s">
        <v>13</v>
      </c>
      <c r="F1291" s="13" t="s">
        <v>589</v>
      </c>
      <c r="G1291" s="13" t="s">
        <v>590</v>
      </c>
      <c r="H1291" s="17" t="s">
        <v>591</v>
      </c>
    </row>
    <row r="1292" ht="82.5" spans="1:8">
      <c r="A1292" s="12">
        <v>1287</v>
      </c>
      <c r="B1292" s="13" t="s">
        <v>10</v>
      </c>
      <c r="C1292" s="13" t="s">
        <v>2332</v>
      </c>
      <c r="D1292" s="13" t="s">
        <v>12</v>
      </c>
      <c r="E1292" s="36" t="s">
        <v>13</v>
      </c>
      <c r="F1292" s="13" t="s">
        <v>589</v>
      </c>
      <c r="G1292" s="13" t="s">
        <v>590</v>
      </c>
      <c r="H1292" s="17" t="s">
        <v>591</v>
      </c>
    </row>
    <row r="1293" ht="66" spans="1:8">
      <c r="A1293" s="12">
        <v>1288</v>
      </c>
      <c r="B1293" s="13" t="s">
        <v>10</v>
      </c>
      <c r="C1293" s="13" t="s">
        <v>2333</v>
      </c>
      <c r="D1293" s="13" t="s">
        <v>12</v>
      </c>
      <c r="E1293" s="36" t="s">
        <v>13</v>
      </c>
      <c r="F1293" s="13" t="s">
        <v>542</v>
      </c>
      <c r="G1293" s="13" t="s">
        <v>543</v>
      </c>
      <c r="H1293" s="17" t="s">
        <v>544</v>
      </c>
    </row>
    <row r="1294" ht="66" spans="1:8">
      <c r="A1294" s="12">
        <v>1289</v>
      </c>
      <c r="B1294" s="13" t="s">
        <v>10</v>
      </c>
      <c r="C1294" s="13" t="s">
        <v>2334</v>
      </c>
      <c r="D1294" s="13" t="s">
        <v>12</v>
      </c>
      <c r="E1294" s="36" t="s">
        <v>13</v>
      </c>
      <c r="F1294" s="13" t="s">
        <v>2335</v>
      </c>
      <c r="G1294" s="13" t="s">
        <v>1028</v>
      </c>
      <c r="H1294" s="17" t="s">
        <v>2336</v>
      </c>
    </row>
    <row r="1295" ht="49.5" spans="1:8">
      <c r="A1295" s="12">
        <v>1290</v>
      </c>
      <c r="B1295" s="13" t="s">
        <v>10</v>
      </c>
      <c r="C1295" s="13" t="s">
        <v>2337</v>
      </c>
      <c r="D1295" s="13" t="s">
        <v>12</v>
      </c>
      <c r="E1295" s="36" t="s">
        <v>13</v>
      </c>
      <c r="F1295" s="13" t="s">
        <v>2338</v>
      </c>
      <c r="G1295" s="13" t="s">
        <v>513</v>
      </c>
      <c r="H1295" s="17" t="s">
        <v>2339</v>
      </c>
    </row>
    <row r="1296" ht="82.5" spans="1:8">
      <c r="A1296" s="12">
        <v>1291</v>
      </c>
      <c r="B1296" s="13" t="s">
        <v>10</v>
      </c>
      <c r="C1296" s="13" t="s">
        <v>2340</v>
      </c>
      <c r="D1296" s="13" t="s">
        <v>12</v>
      </c>
      <c r="E1296" s="36" t="s">
        <v>13</v>
      </c>
      <c r="F1296" s="13" t="s">
        <v>2341</v>
      </c>
      <c r="G1296" s="13" t="s">
        <v>1446</v>
      </c>
      <c r="H1296" s="17" t="s">
        <v>2342</v>
      </c>
    </row>
    <row r="1297" ht="49.5" spans="1:8">
      <c r="A1297" s="12">
        <v>1292</v>
      </c>
      <c r="B1297" s="13" t="s">
        <v>10</v>
      </c>
      <c r="C1297" s="13" t="s">
        <v>2343</v>
      </c>
      <c r="D1297" s="13">
        <v>1</v>
      </c>
      <c r="E1297" s="36" t="s">
        <v>13</v>
      </c>
      <c r="F1297" s="19" t="s">
        <v>2344</v>
      </c>
      <c r="G1297" s="13" t="s">
        <v>513</v>
      </c>
      <c r="H1297" s="17" t="s">
        <v>2345</v>
      </c>
    </row>
    <row r="1298" ht="49.5" spans="1:8">
      <c r="A1298" s="12">
        <v>1293</v>
      </c>
      <c r="B1298" s="13"/>
      <c r="C1298" s="13"/>
      <c r="D1298" s="13" t="s">
        <v>2346</v>
      </c>
      <c r="E1298" s="36" t="s">
        <v>13</v>
      </c>
      <c r="F1298" s="19" t="s">
        <v>2347</v>
      </c>
      <c r="G1298" s="13" t="s">
        <v>513</v>
      </c>
      <c r="H1298" s="17" t="s">
        <v>2348</v>
      </c>
    </row>
    <row r="1299" ht="66" spans="1:8">
      <c r="A1299" s="12">
        <v>1294</v>
      </c>
      <c r="B1299" s="13"/>
      <c r="C1299" s="13"/>
      <c r="D1299" s="13">
        <v>3</v>
      </c>
      <c r="E1299" s="36" t="s">
        <v>13</v>
      </c>
      <c r="F1299" s="19" t="s">
        <v>2349</v>
      </c>
      <c r="G1299" s="13" t="s">
        <v>489</v>
      </c>
      <c r="H1299" s="17" t="s">
        <v>2350</v>
      </c>
    </row>
    <row r="1300" ht="33" spans="1:8">
      <c r="A1300" s="12">
        <v>1295</v>
      </c>
      <c r="B1300" s="13"/>
      <c r="C1300" s="13"/>
      <c r="D1300" s="13">
        <v>4</v>
      </c>
      <c r="E1300" s="36" t="s">
        <v>13</v>
      </c>
      <c r="F1300" s="19" t="s">
        <v>2351</v>
      </c>
      <c r="G1300" s="13" t="s">
        <v>550</v>
      </c>
      <c r="H1300" s="17" t="s">
        <v>2352</v>
      </c>
    </row>
    <row r="1301" ht="66" spans="1:8">
      <c r="A1301" s="12">
        <v>1296</v>
      </c>
      <c r="B1301" s="13" t="s">
        <v>10</v>
      </c>
      <c r="C1301" s="13" t="s">
        <v>2353</v>
      </c>
      <c r="D1301" s="13" t="s">
        <v>12</v>
      </c>
      <c r="E1301" s="36" t="s">
        <v>13</v>
      </c>
      <c r="F1301" s="13" t="s">
        <v>2354</v>
      </c>
      <c r="G1301" s="13" t="s">
        <v>489</v>
      </c>
      <c r="H1301" s="17" t="s">
        <v>2355</v>
      </c>
    </row>
    <row r="1302" spans="1:8">
      <c r="A1302" s="12">
        <v>1297</v>
      </c>
      <c r="B1302" s="13" t="s">
        <v>453</v>
      </c>
      <c r="C1302" s="13" t="s">
        <v>1212</v>
      </c>
      <c r="D1302" s="13">
        <v>7</v>
      </c>
      <c r="E1302" s="13">
        <v>703</v>
      </c>
      <c r="F1302" s="13" t="s">
        <v>2356</v>
      </c>
      <c r="G1302" s="13" t="s">
        <v>94</v>
      </c>
      <c r="H1302" s="17" t="s">
        <v>2357</v>
      </c>
    </row>
    <row r="1303" ht="33" spans="1:8">
      <c r="A1303" s="12">
        <v>1298</v>
      </c>
      <c r="B1303" s="13" t="s">
        <v>10</v>
      </c>
      <c r="C1303" s="13" t="s">
        <v>2358</v>
      </c>
      <c r="D1303" s="13" t="s">
        <v>12</v>
      </c>
      <c r="E1303" s="36" t="s">
        <v>13</v>
      </c>
      <c r="F1303" s="13" t="s">
        <v>467</v>
      </c>
      <c r="G1303" s="13" t="s">
        <v>468</v>
      </c>
      <c r="H1303" s="17" t="s">
        <v>469</v>
      </c>
    </row>
    <row r="1304" spans="1:8">
      <c r="A1304" s="12">
        <v>1299</v>
      </c>
      <c r="B1304" s="13" t="s">
        <v>453</v>
      </c>
      <c r="C1304" s="13" t="s">
        <v>454</v>
      </c>
      <c r="D1304" s="13">
        <v>2</v>
      </c>
      <c r="E1304" s="13">
        <v>202</v>
      </c>
      <c r="F1304" s="13" t="s">
        <v>2359</v>
      </c>
      <c r="G1304" s="13" t="s">
        <v>69</v>
      </c>
      <c r="H1304" s="17" t="s">
        <v>310</v>
      </c>
    </row>
    <row r="1305" ht="33" spans="1:8">
      <c r="A1305" s="12">
        <v>1300</v>
      </c>
      <c r="B1305" s="13" t="s">
        <v>10</v>
      </c>
      <c r="C1305" s="13" t="s">
        <v>2360</v>
      </c>
      <c r="D1305" s="13" t="s">
        <v>12</v>
      </c>
      <c r="E1305" s="36" t="s">
        <v>13</v>
      </c>
      <c r="F1305" s="13" t="s">
        <v>2361</v>
      </c>
      <c r="G1305" s="13" t="s">
        <v>468</v>
      </c>
      <c r="H1305" s="17" t="s">
        <v>2362</v>
      </c>
    </row>
    <row r="1306" ht="49.5" spans="1:8">
      <c r="A1306" s="12">
        <v>1301</v>
      </c>
      <c r="B1306" s="13" t="s">
        <v>10</v>
      </c>
      <c r="C1306" s="13" t="s">
        <v>2363</v>
      </c>
      <c r="D1306" s="13" t="s">
        <v>12</v>
      </c>
      <c r="E1306" s="13" t="s">
        <v>13</v>
      </c>
      <c r="F1306" s="13" t="s">
        <v>2364</v>
      </c>
      <c r="G1306" s="13" t="s">
        <v>694</v>
      </c>
      <c r="H1306" s="17" t="s">
        <v>2365</v>
      </c>
    </row>
    <row r="1307" spans="1:8">
      <c r="A1307" s="12">
        <v>1302</v>
      </c>
      <c r="B1307" s="13"/>
      <c r="C1307" s="13"/>
      <c r="D1307" s="13"/>
      <c r="E1307" s="13"/>
      <c r="F1307" s="13" t="s">
        <v>2366</v>
      </c>
      <c r="G1307" s="13" t="s">
        <v>94</v>
      </c>
      <c r="H1307" s="17" t="s">
        <v>2367</v>
      </c>
    </row>
    <row r="1308" ht="132" spans="1:8">
      <c r="A1308" s="12">
        <v>1303</v>
      </c>
      <c r="B1308" s="13" t="s">
        <v>10</v>
      </c>
      <c r="C1308" s="13" t="s">
        <v>2368</v>
      </c>
      <c r="D1308" s="11" t="s">
        <v>12</v>
      </c>
      <c r="E1308" s="36" t="s">
        <v>13</v>
      </c>
      <c r="F1308" s="13" t="s">
        <v>2369</v>
      </c>
      <c r="G1308" s="13" t="s">
        <v>2370</v>
      </c>
      <c r="H1308" s="17" t="s">
        <v>2371</v>
      </c>
    </row>
    <row r="1309" ht="33" spans="1:8">
      <c r="A1309" s="12">
        <v>1304</v>
      </c>
      <c r="B1309" s="13" t="s">
        <v>453</v>
      </c>
      <c r="C1309" s="13" t="s">
        <v>454</v>
      </c>
      <c r="D1309" s="13">
        <v>2</v>
      </c>
      <c r="E1309" s="13">
        <v>201</v>
      </c>
      <c r="F1309" s="13" t="s">
        <v>2372</v>
      </c>
      <c r="G1309" s="13" t="s">
        <v>468</v>
      </c>
      <c r="H1309" s="17" t="s">
        <v>2373</v>
      </c>
    </row>
    <row r="1310" ht="49.5" spans="1:8">
      <c r="A1310" s="12">
        <v>1305</v>
      </c>
      <c r="B1310" s="13" t="s">
        <v>10</v>
      </c>
      <c r="C1310" s="13" t="s">
        <v>2374</v>
      </c>
      <c r="D1310" s="13" t="s">
        <v>12</v>
      </c>
      <c r="E1310" s="36" t="s">
        <v>13</v>
      </c>
      <c r="F1310" s="13" t="s">
        <v>2375</v>
      </c>
      <c r="G1310" s="13" t="s">
        <v>506</v>
      </c>
      <c r="H1310" s="17" t="s">
        <v>2376</v>
      </c>
    </row>
    <row r="1311" ht="66" spans="1:8">
      <c r="A1311" s="12">
        <v>1306</v>
      </c>
      <c r="B1311" s="13" t="s">
        <v>10</v>
      </c>
      <c r="C1311" s="13" t="s">
        <v>2377</v>
      </c>
      <c r="D1311" s="13" t="s">
        <v>12</v>
      </c>
      <c r="E1311" s="36" t="s">
        <v>13</v>
      </c>
      <c r="F1311" s="13" t="s">
        <v>2378</v>
      </c>
      <c r="G1311" s="13" t="s">
        <v>459</v>
      </c>
      <c r="H1311" s="17" t="s">
        <v>2379</v>
      </c>
    </row>
    <row r="1312" ht="49.5" spans="1:8">
      <c r="A1312" s="12">
        <v>1307</v>
      </c>
      <c r="B1312" s="13" t="s">
        <v>10</v>
      </c>
      <c r="C1312" s="13" t="s">
        <v>2380</v>
      </c>
      <c r="D1312" s="13" t="s">
        <v>12</v>
      </c>
      <c r="E1312" s="36" t="s">
        <v>13</v>
      </c>
      <c r="F1312" s="13" t="s">
        <v>2381</v>
      </c>
      <c r="G1312" s="13" t="s">
        <v>475</v>
      </c>
      <c r="H1312" s="17" t="s">
        <v>2382</v>
      </c>
    </row>
    <row r="1313" ht="66" spans="1:8">
      <c r="A1313" s="12">
        <v>1308</v>
      </c>
      <c r="B1313" s="13" t="s">
        <v>10</v>
      </c>
      <c r="C1313" s="13" t="s">
        <v>2383</v>
      </c>
      <c r="D1313" s="13" t="s">
        <v>2384</v>
      </c>
      <c r="E1313" s="36" t="s">
        <v>13</v>
      </c>
      <c r="F1313" s="13" t="s">
        <v>2385</v>
      </c>
      <c r="G1313" s="13" t="s">
        <v>459</v>
      </c>
      <c r="H1313" s="17" t="s">
        <v>2386</v>
      </c>
    </row>
    <row r="1314" ht="49.5" spans="1:8">
      <c r="A1314" s="12">
        <v>1309</v>
      </c>
      <c r="B1314" s="13"/>
      <c r="C1314" s="13"/>
      <c r="D1314" s="13" t="s">
        <v>2387</v>
      </c>
      <c r="E1314" s="36" t="s">
        <v>13</v>
      </c>
      <c r="F1314" s="13" t="s">
        <v>2388</v>
      </c>
      <c r="G1314" s="13" t="s">
        <v>506</v>
      </c>
      <c r="H1314" s="17" t="s">
        <v>2389</v>
      </c>
    </row>
    <row r="1315" spans="1:8">
      <c r="A1315" s="12">
        <v>1310</v>
      </c>
      <c r="B1315" s="13" t="s">
        <v>10</v>
      </c>
      <c r="C1315" s="13" t="s">
        <v>2390</v>
      </c>
      <c r="D1315" s="11" t="s">
        <v>12</v>
      </c>
      <c r="E1315" s="36" t="s">
        <v>13</v>
      </c>
      <c r="F1315" s="13" t="s">
        <v>2391</v>
      </c>
      <c r="G1315" s="13" t="s">
        <v>69</v>
      </c>
      <c r="H1315" s="17" t="s">
        <v>2392</v>
      </c>
    </row>
    <row r="1316" ht="33" spans="1:8">
      <c r="A1316" s="12">
        <v>1311</v>
      </c>
      <c r="B1316" s="13" t="s">
        <v>10</v>
      </c>
      <c r="C1316" s="13" t="s">
        <v>2393</v>
      </c>
      <c r="D1316" s="11" t="s">
        <v>12</v>
      </c>
      <c r="E1316" s="36" t="s">
        <v>13</v>
      </c>
      <c r="F1316" s="13" t="s">
        <v>2394</v>
      </c>
      <c r="G1316" s="13" t="s">
        <v>2395</v>
      </c>
      <c r="H1316" s="17" t="s">
        <v>2396</v>
      </c>
    </row>
    <row r="1317" spans="1:8">
      <c r="A1317" s="12">
        <v>1312</v>
      </c>
      <c r="B1317" s="13" t="s">
        <v>10</v>
      </c>
      <c r="C1317" s="13" t="s">
        <v>2397</v>
      </c>
      <c r="D1317" s="13" t="s">
        <v>12</v>
      </c>
      <c r="E1317" s="36" t="s">
        <v>13</v>
      </c>
      <c r="F1317" s="19" t="s">
        <v>2398</v>
      </c>
      <c r="G1317" s="13" t="s">
        <v>69</v>
      </c>
      <c r="H1317" s="17" t="s">
        <v>70</v>
      </c>
    </row>
    <row r="1318" spans="1:8">
      <c r="A1318" s="12">
        <v>1313</v>
      </c>
      <c r="B1318" s="13" t="s">
        <v>10</v>
      </c>
      <c r="C1318" s="13" t="s">
        <v>2399</v>
      </c>
      <c r="D1318" s="13" t="s">
        <v>12</v>
      </c>
      <c r="E1318" s="36" t="s">
        <v>13</v>
      </c>
      <c r="F1318" s="13" t="s">
        <v>2400</v>
      </c>
      <c r="G1318" s="13" t="s">
        <v>69</v>
      </c>
      <c r="H1318" s="17" t="s">
        <v>105</v>
      </c>
    </row>
    <row r="1319" ht="49.5" spans="1:8">
      <c r="A1319" s="12">
        <v>1314</v>
      </c>
      <c r="B1319" s="13" t="s">
        <v>10</v>
      </c>
      <c r="C1319" s="13" t="s">
        <v>2401</v>
      </c>
      <c r="D1319" s="13" t="s">
        <v>12</v>
      </c>
      <c r="E1319" s="36" t="s">
        <v>13</v>
      </c>
      <c r="F1319" s="13" t="s">
        <v>2381</v>
      </c>
      <c r="G1319" s="13" t="s">
        <v>475</v>
      </c>
      <c r="H1319" s="17" t="s">
        <v>2382</v>
      </c>
    </row>
    <row r="1320" ht="82.5" spans="1:8">
      <c r="A1320" s="12">
        <v>1315</v>
      </c>
      <c r="B1320" s="13" t="s">
        <v>10</v>
      </c>
      <c r="C1320" s="13" t="s">
        <v>2402</v>
      </c>
      <c r="D1320" s="13" t="s">
        <v>12</v>
      </c>
      <c r="E1320" s="36" t="s">
        <v>13</v>
      </c>
      <c r="F1320" s="13" t="s">
        <v>2292</v>
      </c>
      <c r="G1320" s="13" t="s">
        <v>1909</v>
      </c>
      <c r="H1320" s="17" t="s">
        <v>2293</v>
      </c>
    </row>
    <row r="1321" ht="33" spans="1:8">
      <c r="A1321" s="12">
        <v>1316</v>
      </c>
      <c r="B1321" s="13" t="s">
        <v>10</v>
      </c>
      <c r="C1321" s="13" t="s">
        <v>2403</v>
      </c>
      <c r="D1321" s="13" t="s">
        <v>12</v>
      </c>
      <c r="E1321" s="36" t="s">
        <v>13</v>
      </c>
      <c r="F1321" s="13" t="s">
        <v>1619</v>
      </c>
      <c r="G1321" s="13" t="s">
        <v>468</v>
      </c>
      <c r="H1321" s="17" t="s">
        <v>1620</v>
      </c>
    </row>
    <row r="1322" ht="49.5" spans="1:8">
      <c r="A1322" s="12">
        <v>1317</v>
      </c>
      <c r="B1322" s="13" t="s">
        <v>453</v>
      </c>
      <c r="C1322" s="13" t="s">
        <v>575</v>
      </c>
      <c r="D1322" s="13">
        <v>3</v>
      </c>
      <c r="E1322" s="13">
        <v>301</v>
      </c>
      <c r="F1322" s="19" t="s">
        <v>2404</v>
      </c>
      <c r="G1322" s="13" t="s">
        <v>475</v>
      </c>
      <c r="H1322" s="17" t="s">
        <v>2405</v>
      </c>
    </row>
    <row r="1323" ht="148.5" spans="1:8">
      <c r="A1323" s="12">
        <v>1318</v>
      </c>
      <c r="B1323" s="13" t="s">
        <v>10</v>
      </c>
      <c r="C1323" s="13" t="s">
        <v>2406</v>
      </c>
      <c r="D1323" s="13" t="s">
        <v>12</v>
      </c>
      <c r="E1323" s="36" t="s">
        <v>13</v>
      </c>
      <c r="F1323" s="13" t="s">
        <v>2407</v>
      </c>
      <c r="G1323" s="13" t="s">
        <v>2408</v>
      </c>
      <c r="H1323" s="17" t="s">
        <v>2409</v>
      </c>
    </row>
    <row r="1324" ht="66" spans="1:8">
      <c r="A1324" s="12">
        <v>1319</v>
      </c>
      <c r="B1324" s="13" t="s">
        <v>453</v>
      </c>
      <c r="C1324" s="13" t="s">
        <v>575</v>
      </c>
      <c r="D1324" s="13">
        <v>2</v>
      </c>
      <c r="E1324" s="13">
        <v>204</v>
      </c>
      <c r="F1324" s="13" t="s">
        <v>2410</v>
      </c>
      <c r="G1324" s="13" t="s">
        <v>489</v>
      </c>
      <c r="H1324" s="17" t="s">
        <v>2411</v>
      </c>
    </row>
    <row r="1325" ht="33" spans="1:8">
      <c r="A1325" s="12">
        <v>1320</v>
      </c>
      <c r="B1325" s="13" t="s">
        <v>10</v>
      </c>
      <c r="C1325" s="13" t="s">
        <v>2412</v>
      </c>
      <c r="D1325" s="13" t="s">
        <v>12</v>
      </c>
      <c r="E1325" s="36" t="s">
        <v>13</v>
      </c>
      <c r="F1325" s="13" t="s">
        <v>2413</v>
      </c>
      <c r="G1325" s="13" t="s">
        <v>550</v>
      </c>
      <c r="H1325" s="17" t="s">
        <v>2414</v>
      </c>
    </row>
    <row r="1326" ht="33" spans="1:8">
      <c r="A1326" s="12">
        <v>1321</v>
      </c>
      <c r="B1326" s="13" t="s">
        <v>10</v>
      </c>
      <c r="C1326" s="13" t="s">
        <v>2415</v>
      </c>
      <c r="D1326" s="13" t="s">
        <v>12</v>
      </c>
      <c r="E1326" s="36" t="s">
        <v>13</v>
      </c>
      <c r="F1326" s="13" t="s">
        <v>2413</v>
      </c>
      <c r="G1326" s="13" t="s">
        <v>550</v>
      </c>
      <c r="H1326" s="17" t="s">
        <v>2414</v>
      </c>
    </row>
    <row r="1327" ht="66" spans="1:8">
      <c r="A1327" s="12">
        <v>1322</v>
      </c>
      <c r="B1327" s="21" t="s">
        <v>10</v>
      </c>
      <c r="C1327" s="21" t="s">
        <v>2416</v>
      </c>
      <c r="D1327" s="13" t="s">
        <v>12</v>
      </c>
      <c r="E1327" s="36" t="s">
        <v>13</v>
      </c>
      <c r="F1327" s="13" t="s">
        <v>500</v>
      </c>
      <c r="G1327" s="13" t="s">
        <v>501</v>
      </c>
      <c r="H1327" s="29">
        <v>6445310</v>
      </c>
    </row>
    <row r="1328" ht="66" spans="1:8">
      <c r="A1328" s="12">
        <v>1323</v>
      </c>
      <c r="B1328" s="13" t="s">
        <v>10</v>
      </c>
      <c r="C1328" s="13" t="s">
        <v>2417</v>
      </c>
      <c r="D1328" s="11" t="s">
        <v>12</v>
      </c>
      <c r="E1328" s="36" t="s">
        <v>13</v>
      </c>
      <c r="F1328" s="19" t="s">
        <v>2418</v>
      </c>
      <c r="G1328" s="13" t="s">
        <v>525</v>
      </c>
      <c r="H1328" s="17" t="s">
        <v>2419</v>
      </c>
    </row>
    <row r="1329" ht="49.5" spans="1:8">
      <c r="A1329" s="12">
        <v>1324</v>
      </c>
      <c r="B1329" s="13" t="s">
        <v>10</v>
      </c>
      <c r="C1329" s="13" t="s">
        <v>2420</v>
      </c>
      <c r="D1329" s="13" t="s">
        <v>12</v>
      </c>
      <c r="E1329" s="36" t="s">
        <v>13</v>
      </c>
      <c r="F1329" s="13" t="s">
        <v>505</v>
      </c>
      <c r="G1329" s="19" t="s">
        <v>506</v>
      </c>
      <c r="H1329" s="17" t="s">
        <v>507</v>
      </c>
    </row>
    <row r="1330" spans="1:8">
      <c r="A1330" s="12">
        <v>1325</v>
      </c>
      <c r="B1330" s="13" t="s">
        <v>10</v>
      </c>
      <c r="C1330" s="13" t="s">
        <v>2421</v>
      </c>
      <c r="D1330" s="11" t="s">
        <v>12</v>
      </c>
      <c r="E1330" s="36" t="s">
        <v>13</v>
      </c>
      <c r="F1330" s="13" t="s">
        <v>472</v>
      </c>
      <c r="G1330" s="13" t="s">
        <v>69</v>
      </c>
      <c r="H1330" s="17" t="s">
        <v>120</v>
      </c>
    </row>
    <row r="1331" ht="49.5" spans="1:8">
      <c r="A1331" s="12">
        <v>1326</v>
      </c>
      <c r="B1331" s="23" t="s">
        <v>10</v>
      </c>
      <c r="C1331" s="23" t="s">
        <v>2422</v>
      </c>
      <c r="D1331" s="13" t="s">
        <v>12</v>
      </c>
      <c r="E1331" s="36" t="s">
        <v>13</v>
      </c>
      <c r="F1331" s="19" t="s">
        <v>1123</v>
      </c>
      <c r="G1331" s="13" t="s">
        <v>475</v>
      </c>
      <c r="H1331" s="17" t="s">
        <v>1124</v>
      </c>
    </row>
    <row r="1332" ht="66" spans="1:8">
      <c r="A1332" s="12">
        <v>1327</v>
      </c>
      <c r="B1332" s="13" t="s">
        <v>10</v>
      </c>
      <c r="C1332" s="13" t="s">
        <v>2423</v>
      </c>
      <c r="D1332" s="13" t="s">
        <v>12</v>
      </c>
      <c r="E1332" s="36" t="s">
        <v>13</v>
      </c>
      <c r="F1332" s="13" t="s">
        <v>2424</v>
      </c>
      <c r="G1332" s="13" t="s">
        <v>459</v>
      </c>
      <c r="H1332" s="17" t="s">
        <v>2425</v>
      </c>
    </row>
    <row r="1333" ht="66" spans="1:8">
      <c r="A1333" s="12">
        <v>1328</v>
      </c>
      <c r="B1333" s="13" t="s">
        <v>10</v>
      </c>
      <c r="C1333" s="13" t="s">
        <v>2426</v>
      </c>
      <c r="D1333" s="13" t="s">
        <v>12</v>
      </c>
      <c r="E1333" s="36" t="s">
        <v>13</v>
      </c>
      <c r="F1333" s="13" t="s">
        <v>1049</v>
      </c>
      <c r="G1333" s="13" t="s">
        <v>1028</v>
      </c>
      <c r="H1333" s="17" t="s">
        <v>2427</v>
      </c>
    </row>
    <row r="1334" spans="1:8">
      <c r="A1334" s="12">
        <v>1329</v>
      </c>
      <c r="B1334" s="13" t="s">
        <v>453</v>
      </c>
      <c r="C1334" s="13" t="s">
        <v>575</v>
      </c>
      <c r="D1334" s="13">
        <v>2</v>
      </c>
      <c r="E1334" s="13">
        <v>201</v>
      </c>
      <c r="F1334" s="13" t="s">
        <v>2428</v>
      </c>
      <c r="G1334" s="13" t="s">
        <v>69</v>
      </c>
      <c r="H1334" s="17" t="s">
        <v>111</v>
      </c>
    </row>
    <row r="1335" ht="49.5" spans="1:8">
      <c r="A1335" s="12">
        <v>1330</v>
      </c>
      <c r="B1335" s="13" t="s">
        <v>10</v>
      </c>
      <c r="C1335" s="13" t="s">
        <v>2429</v>
      </c>
      <c r="D1335" s="11" t="s">
        <v>12</v>
      </c>
      <c r="E1335" s="36" t="s">
        <v>13</v>
      </c>
      <c r="F1335" s="13" t="s">
        <v>2430</v>
      </c>
      <c r="G1335" s="13" t="s">
        <v>475</v>
      </c>
      <c r="H1335" s="17" t="s">
        <v>2431</v>
      </c>
    </row>
    <row r="1336" ht="99" spans="1:8">
      <c r="A1336" s="12">
        <v>1331</v>
      </c>
      <c r="B1336" s="13" t="s">
        <v>10</v>
      </c>
      <c r="C1336" s="13" t="s">
        <v>2432</v>
      </c>
      <c r="D1336" s="11" t="s">
        <v>12</v>
      </c>
      <c r="E1336" s="36" t="s">
        <v>13</v>
      </c>
      <c r="F1336" s="13" t="s">
        <v>2433</v>
      </c>
      <c r="G1336" s="13" t="s">
        <v>501</v>
      </c>
      <c r="H1336" s="22" t="s">
        <v>2434</v>
      </c>
    </row>
    <row r="1337" ht="49.5" spans="1:8">
      <c r="A1337" s="12">
        <v>1332</v>
      </c>
      <c r="B1337" s="13" t="s">
        <v>10</v>
      </c>
      <c r="C1337" s="13" t="s">
        <v>2435</v>
      </c>
      <c r="D1337" s="11" t="s">
        <v>12</v>
      </c>
      <c r="E1337" s="36" t="s">
        <v>13</v>
      </c>
      <c r="F1337" s="19" t="s">
        <v>2436</v>
      </c>
      <c r="G1337" s="13" t="s">
        <v>506</v>
      </c>
      <c r="H1337" s="17" t="s">
        <v>2437</v>
      </c>
    </row>
    <row r="1338" ht="82.5" spans="1:8">
      <c r="A1338" s="12">
        <v>1333</v>
      </c>
      <c r="B1338" s="13" t="s">
        <v>10</v>
      </c>
      <c r="C1338" s="13" t="s">
        <v>2438</v>
      </c>
      <c r="D1338" s="13" t="s">
        <v>12</v>
      </c>
      <c r="E1338" s="36" t="s">
        <v>13</v>
      </c>
      <c r="F1338" s="13" t="s">
        <v>2439</v>
      </c>
      <c r="G1338" s="13" t="s">
        <v>451</v>
      </c>
      <c r="H1338" s="17" t="s">
        <v>2440</v>
      </c>
    </row>
    <row r="1339" spans="1:8">
      <c r="A1339" s="12">
        <v>1334</v>
      </c>
      <c r="B1339" s="13" t="s">
        <v>10</v>
      </c>
      <c r="C1339" s="13" t="s">
        <v>2441</v>
      </c>
      <c r="D1339" s="13" t="s">
        <v>12</v>
      </c>
      <c r="E1339" s="13" t="s">
        <v>13</v>
      </c>
      <c r="F1339" s="13" t="s">
        <v>2442</v>
      </c>
      <c r="G1339" s="13" t="s">
        <v>94</v>
      </c>
      <c r="H1339" s="17" t="s">
        <v>2443</v>
      </c>
    </row>
    <row r="1340" spans="1:8">
      <c r="A1340" s="12">
        <v>1335</v>
      </c>
      <c r="B1340" s="13"/>
      <c r="C1340" s="13"/>
      <c r="D1340" s="13"/>
      <c r="E1340" s="13"/>
      <c r="F1340" s="13" t="s">
        <v>2444</v>
      </c>
      <c r="G1340" s="13" t="s">
        <v>94</v>
      </c>
      <c r="H1340" s="17" t="s">
        <v>2445</v>
      </c>
    </row>
    <row r="1341" spans="1:8">
      <c r="A1341" s="12">
        <v>1336</v>
      </c>
      <c r="B1341" s="13"/>
      <c r="C1341" s="13"/>
      <c r="D1341" s="13"/>
      <c r="E1341" s="13"/>
      <c r="F1341" s="13" t="s">
        <v>2446</v>
      </c>
      <c r="G1341" s="13" t="s">
        <v>94</v>
      </c>
      <c r="H1341" s="17" t="s">
        <v>2447</v>
      </c>
    </row>
    <row r="1342" ht="99" spans="1:8">
      <c r="A1342" s="12">
        <v>1337</v>
      </c>
      <c r="B1342" s="13" t="s">
        <v>10</v>
      </c>
      <c r="C1342" s="13" t="s">
        <v>2448</v>
      </c>
      <c r="D1342" s="13" t="s">
        <v>12</v>
      </c>
      <c r="E1342" s="36" t="s">
        <v>13</v>
      </c>
      <c r="F1342" s="13" t="s">
        <v>2449</v>
      </c>
      <c r="G1342" s="13" t="s">
        <v>1475</v>
      </c>
      <c r="H1342" s="17" t="s">
        <v>2450</v>
      </c>
    </row>
    <row r="1343" ht="49.5" spans="1:8">
      <c r="A1343" s="12">
        <v>1338</v>
      </c>
      <c r="B1343" s="13" t="s">
        <v>10</v>
      </c>
      <c r="C1343" s="13" t="s">
        <v>2451</v>
      </c>
      <c r="D1343" s="11" t="s">
        <v>12</v>
      </c>
      <c r="E1343" s="36" t="s">
        <v>13</v>
      </c>
      <c r="F1343" s="13" t="s">
        <v>2452</v>
      </c>
      <c r="G1343" s="13" t="s">
        <v>513</v>
      </c>
      <c r="H1343" s="17" t="s">
        <v>2453</v>
      </c>
    </row>
    <row r="1344" spans="1:8">
      <c r="A1344" s="12">
        <v>1339</v>
      </c>
      <c r="B1344" s="13" t="s">
        <v>10</v>
      </c>
      <c r="C1344" s="13" t="s">
        <v>2454</v>
      </c>
      <c r="D1344" s="11" t="s">
        <v>12</v>
      </c>
      <c r="E1344" s="36" t="s">
        <v>13</v>
      </c>
      <c r="F1344" s="13" t="s">
        <v>1713</v>
      </c>
      <c r="G1344" s="13" t="s">
        <v>94</v>
      </c>
      <c r="H1344" s="17" t="s">
        <v>1714</v>
      </c>
    </row>
    <row r="1345" ht="214.5" spans="1:8">
      <c r="A1345" s="12">
        <v>1340</v>
      </c>
      <c r="B1345" s="13" t="s">
        <v>10</v>
      </c>
      <c r="C1345" s="13" t="s">
        <v>2455</v>
      </c>
      <c r="D1345" s="13" t="s">
        <v>12</v>
      </c>
      <c r="E1345" s="36" t="s">
        <v>13</v>
      </c>
      <c r="F1345" s="19" t="s">
        <v>2456</v>
      </c>
      <c r="G1345" s="13" t="s">
        <v>2457</v>
      </c>
      <c r="H1345" s="17" t="s">
        <v>2458</v>
      </c>
    </row>
    <row r="1346" ht="66" spans="1:8">
      <c r="A1346" s="12">
        <v>1341</v>
      </c>
      <c r="B1346" s="13" t="s">
        <v>10</v>
      </c>
      <c r="C1346" s="13" t="s">
        <v>2459</v>
      </c>
      <c r="D1346" s="13" t="s">
        <v>12</v>
      </c>
      <c r="E1346" s="36" t="s">
        <v>13</v>
      </c>
      <c r="F1346" s="13" t="s">
        <v>2460</v>
      </c>
      <c r="G1346" s="13" t="s">
        <v>459</v>
      </c>
      <c r="H1346" s="17" t="s">
        <v>2461</v>
      </c>
    </row>
    <row r="1347" ht="33" spans="1:8">
      <c r="A1347" s="12">
        <v>1342</v>
      </c>
      <c r="B1347" s="13" t="s">
        <v>10</v>
      </c>
      <c r="C1347" s="13" t="s">
        <v>2462</v>
      </c>
      <c r="D1347" s="13" t="s">
        <v>12</v>
      </c>
      <c r="E1347" s="36" t="s">
        <v>13</v>
      </c>
      <c r="F1347" s="13" t="s">
        <v>1830</v>
      </c>
      <c r="G1347" s="13" t="s">
        <v>468</v>
      </c>
      <c r="H1347" s="17" t="s">
        <v>1831</v>
      </c>
    </row>
    <row r="1348" ht="33" spans="1:8">
      <c r="A1348" s="12">
        <v>1343</v>
      </c>
      <c r="B1348" s="13" t="s">
        <v>10</v>
      </c>
      <c r="C1348" s="13" t="s">
        <v>2463</v>
      </c>
      <c r="D1348" s="13" t="s">
        <v>12</v>
      </c>
      <c r="E1348" s="36" t="s">
        <v>13</v>
      </c>
      <c r="F1348" s="13" t="s">
        <v>1830</v>
      </c>
      <c r="G1348" s="13" t="s">
        <v>468</v>
      </c>
      <c r="H1348" s="17" t="s">
        <v>1831</v>
      </c>
    </row>
    <row r="1349" ht="33" spans="1:8">
      <c r="A1349" s="12">
        <v>1344</v>
      </c>
      <c r="B1349" s="13" t="s">
        <v>10</v>
      </c>
      <c r="C1349" s="13" t="s">
        <v>2464</v>
      </c>
      <c r="D1349" s="11" t="s">
        <v>12</v>
      </c>
      <c r="E1349" s="36" t="s">
        <v>13</v>
      </c>
      <c r="F1349" s="13" t="s">
        <v>1149</v>
      </c>
      <c r="G1349" s="13" t="s">
        <v>550</v>
      </c>
      <c r="H1349" s="17" t="s">
        <v>1150</v>
      </c>
    </row>
    <row r="1350" ht="49.5" spans="1:8">
      <c r="A1350" s="12">
        <v>1345</v>
      </c>
      <c r="B1350" s="13" t="s">
        <v>10</v>
      </c>
      <c r="C1350" s="13" t="s">
        <v>2465</v>
      </c>
      <c r="D1350" s="11" t="s">
        <v>12</v>
      </c>
      <c r="E1350" s="36" t="s">
        <v>13</v>
      </c>
      <c r="F1350" s="13" t="s">
        <v>2452</v>
      </c>
      <c r="G1350" s="13" t="s">
        <v>513</v>
      </c>
      <c r="H1350" s="17" t="s">
        <v>2453</v>
      </c>
    </row>
    <row r="1351" ht="49.5" spans="1:8">
      <c r="A1351" s="12">
        <v>1346</v>
      </c>
      <c r="B1351" s="13" t="s">
        <v>10</v>
      </c>
      <c r="C1351" s="13" t="s">
        <v>2466</v>
      </c>
      <c r="D1351" s="13" t="s">
        <v>12</v>
      </c>
      <c r="E1351" s="36" t="s">
        <v>13</v>
      </c>
      <c r="F1351" s="13" t="s">
        <v>991</v>
      </c>
      <c r="G1351" s="13" t="s">
        <v>475</v>
      </c>
      <c r="H1351" s="17" t="s">
        <v>992</v>
      </c>
    </row>
    <row r="1352" ht="49.5" spans="1:8">
      <c r="A1352" s="12">
        <v>1347</v>
      </c>
      <c r="B1352" s="13" t="s">
        <v>10</v>
      </c>
      <c r="C1352" s="13" t="s">
        <v>2467</v>
      </c>
      <c r="D1352" s="13" t="s">
        <v>12</v>
      </c>
      <c r="E1352" s="36" t="s">
        <v>13</v>
      </c>
      <c r="F1352" s="13" t="s">
        <v>2468</v>
      </c>
      <c r="G1352" s="13" t="s">
        <v>475</v>
      </c>
      <c r="H1352" s="17" t="s">
        <v>2469</v>
      </c>
    </row>
    <row r="1353" ht="33" spans="1:8">
      <c r="A1353" s="12">
        <v>1348</v>
      </c>
      <c r="B1353" s="13" t="s">
        <v>10</v>
      </c>
      <c r="C1353" s="13" t="s">
        <v>2470</v>
      </c>
      <c r="D1353" s="11" t="s">
        <v>12</v>
      </c>
      <c r="E1353" s="36" t="s">
        <v>13</v>
      </c>
      <c r="F1353" s="13" t="s">
        <v>2471</v>
      </c>
      <c r="G1353" s="13" t="s">
        <v>598</v>
      </c>
      <c r="H1353" s="17" t="s">
        <v>2472</v>
      </c>
    </row>
    <row r="1354" ht="33" spans="1:8">
      <c r="A1354" s="12">
        <v>1349</v>
      </c>
      <c r="B1354" s="13" t="s">
        <v>10</v>
      </c>
      <c r="C1354" s="13" t="s">
        <v>2473</v>
      </c>
      <c r="D1354" s="11" t="s">
        <v>12</v>
      </c>
      <c r="E1354" s="36" t="s">
        <v>13</v>
      </c>
      <c r="F1354" s="13" t="s">
        <v>2471</v>
      </c>
      <c r="G1354" s="13" t="s">
        <v>598</v>
      </c>
      <c r="H1354" s="17" t="s">
        <v>2472</v>
      </c>
    </row>
    <row r="1355" ht="49.5" spans="1:8">
      <c r="A1355" s="12">
        <v>1350</v>
      </c>
      <c r="B1355" s="13" t="s">
        <v>10</v>
      </c>
      <c r="C1355" s="13" t="s">
        <v>2474</v>
      </c>
      <c r="D1355" s="11" t="s">
        <v>12</v>
      </c>
      <c r="E1355" s="36" t="s">
        <v>13</v>
      </c>
      <c r="F1355" s="13" t="s">
        <v>1371</v>
      </c>
      <c r="G1355" s="13" t="s">
        <v>475</v>
      </c>
      <c r="H1355" s="17" t="s">
        <v>1372</v>
      </c>
    </row>
    <row r="1356" ht="198" spans="1:8">
      <c r="A1356" s="12">
        <v>1351</v>
      </c>
      <c r="B1356" s="13" t="s">
        <v>10</v>
      </c>
      <c r="C1356" s="13" t="s">
        <v>2475</v>
      </c>
      <c r="D1356" s="13" t="s">
        <v>12</v>
      </c>
      <c r="E1356" s="36" t="s">
        <v>13</v>
      </c>
      <c r="F1356" s="13" t="s">
        <v>2476</v>
      </c>
      <c r="G1356" s="13" t="s">
        <v>2477</v>
      </c>
      <c r="H1356" s="17" t="s">
        <v>2478</v>
      </c>
    </row>
    <row r="1357" ht="99" spans="1:8">
      <c r="A1357" s="12">
        <v>1352</v>
      </c>
      <c r="B1357" s="13" t="s">
        <v>10</v>
      </c>
      <c r="C1357" s="13" t="s">
        <v>2479</v>
      </c>
      <c r="D1357" s="13" t="s">
        <v>12</v>
      </c>
      <c r="E1357" s="36" t="s">
        <v>13</v>
      </c>
      <c r="F1357" s="13" t="s">
        <v>1784</v>
      </c>
      <c r="G1357" s="13" t="s">
        <v>739</v>
      </c>
      <c r="H1357" s="17" t="s">
        <v>1785</v>
      </c>
    </row>
    <row r="1358" ht="115.5" spans="1:8">
      <c r="A1358" s="12">
        <v>1353</v>
      </c>
      <c r="B1358" s="13" t="s">
        <v>10</v>
      </c>
      <c r="C1358" s="13" t="s">
        <v>2480</v>
      </c>
      <c r="D1358" s="13" t="s">
        <v>12</v>
      </c>
      <c r="E1358" s="36" t="s">
        <v>13</v>
      </c>
      <c r="F1358" s="13" t="s">
        <v>2481</v>
      </c>
      <c r="G1358" s="13" t="s">
        <v>2482</v>
      </c>
      <c r="H1358" s="17" t="s">
        <v>2483</v>
      </c>
    </row>
    <row r="1359" ht="66" spans="1:8">
      <c r="A1359" s="12">
        <v>1354</v>
      </c>
      <c r="B1359" s="13" t="s">
        <v>10</v>
      </c>
      <c r="C1359" s="13" t="s">
        <v>2484</v>
      </c>
      <c r="D1359" s="13" t="s">
        <v>12</v>
      </c>
      <c r="E1359" s="36" t="s">
        <v>13</v>
      </c>
      <c r="F1359" s="13" t="s">
        <v>937</v>
      </c>
      <c r="G1359" s="13" t="s">
        <v>938</v>
      </c>
      <c r="H1359" s="17" t="s">
        <v>939</v>
      </c>
    </row>
    <row r="1360" ht="82.5" spans="1:8">
      <c r="A1360" s="12">
        <v>1355</v>
      </c>
      <c r="B1360" s="13" t="s">
        <v>10</v>
      </c>
      <c r="C1360" s="13" t="s">
        <v>2485</v>
      </c>
      <c r="D1360" s="13" t="s">
        <v>12</v>
      </c>
      <c r="E1360" s="36" t="s">
        <v>13</v>
      </c>
      <c r="F1360" s="13" t="s">
        <v>1078</v>
      </c>
      <c r="G1360" s="13" t="s">
        <v>1079</v>
      </c>
      <c r="H1360" s="17" t="s">
        <v>1080</v>
      </c>
    </row>
    <row r="1361" ht="66" spans="1:8">
      <c r="A1361" s="12">
        <v>1356</v>
      </c>
      <c r="B1361" s="13" t="s">
        <v>10</v>
      </c>
      <c r="C1361" s="13" t="s">
        <v>2486</v>
      </c>
      <c r="D1361" s="13" t="s">
        <v>12</v>
      </c>
      <c r="E1361" s="36" t="s">
        <v>13</v>
      </c>
      <c r="F1361" s="13" t="s">
        <v>2424</v>
      </c>
      <c r="G1361" s="13" t="s">
        <v>459</v>
      </c>
      <c r="H1361" s="17" t="s">
        <v>2425</v>
      </c>
    </row>
    <row r="1362" ht="33" spans="1:8">
      <c r="A1362" s="12">
        <v>1357</v>
      </c>
      <c r="B1362" s="13" t="s">
        <v>10</v>
      </c>
      <c r="C1362" s="13" t="s">
        <v>2487</v>
      </c>
      <c r="D1362" s="13" t="s">
        <v>12</v>
      </c>
      <c r="E1362" s="36" t="s">
        <v>13</v>
      </c>
      <c r="F1362" s="13" t="s">
        <v>2488</v>
      </c>
      <c r="G1362" s="13" t="s">
        <v>598</v>
      </c>
      <c r="H1362" s="17" t="s">
        <v>2489</v>
      </c>
    </row>
    <row r="1363" ht="66" spans="1:8">
      <c r="A1363" s="12">
        <v>1358</v>
      </c>
      <c r="B1363" s="13" t="s">
        <v>10</v>
      </c>
      <c r="C1363" s="13" t="s">
        <v>2490</v>
      </c>
      <c r="D1363" s="13" t="s">
        <v>12</v>
      </c>
      <c r="E1363" s="36" t="s">
        <v>13</v>
      </c>
      <c r="F1363" s="13" t="s">
        <v>937</v>
      </c>
      <c r="G1363" s="13" t="s">
        <v>938</v>
      </c>
      <c r="H1363" s="17" t="s">
        <v>939</v>
      </c>
    </row>
    <row r="1364" ht="66" spans="1:8">
      <c r="A1364" s="12">
        <v>1359</v>
      </c>
      <c r="B1364" s="13" t="s">
        <v>10</v>
      </c>
      <c r="C1364" s="13" t="s">
        <v>2491</v>
      </c>
      <c r="D1364" s="13" t="s">
        <v>12</v>
      </c>
      <c r="E1364" s="36" t="s">
        <v>13</v>
      </c>
      <c r="F1364" s="13" t="s">
        <v>937</v>
      </c>
      <c r="G1364" s="13" t="s">
        <v>938</v>
      </c>
      <c r="H1364" s="17" t="s">
        <v>939</v>
      </c>
    </row>
    <row r="1365" ht="49.5" spans="1:8">
      <c r="A1365" s="12">
        <v>1360</v>
      </c>
      <c r="B1365" s="13" t="s">
        <v>10</v>
      </c>
      <c r="C1365" s="13" t="s">
        <v>2492</v>
      </c>
      <c r="D1365" s="13" t="s">
        <v>12</v>
      </c>
      <c r="E1365" s="36" t="s">
        <v>13</v>
      </c>
      <c r="F1365" s="13" t="s">
        <v>2493</v>
      </c>
      <c r="G1365" s="13" t="s">
        <v>475</v>
      </c>
      <c r="H1365" s="17" t="s">
        <v>2494</v>
      </c>
    </row>
    <row r="1366" ht="148.5" spans="1:8">
      <c r="A1366" s="12">
        <v>1361</v>
      </c>
      <c r="B1366" s="13" t="s">
        <v>10</v>
      </c>
      <c r="C1366" s="13" t="s">
        <v>2495</v>
      </c>
      <c r="D1366" s="13" t="s">
        <v>12</v>
      </c>
      <c r="E1366" s="36" t="s">
        <v>13</v>
      </c>
      <c r="F1366" s="13" t="s">
        <v>948</v>
      </c>
      <c r="G1366" s="13" t="s">
        <v>949</v>
      </c>
      <c r="H1366" s="17" t="s">
        <v>950</v>
      </c>
    </row>
    <row r="1367" ht="49.5" spans="1:8">
      <c r="A1367" s="12">
        <v>1362</v>
      </c>
      <c r="B1367" s="13" t="s">
        <v>10</v>
      </c>
      <c r="C1367" s="13" t="s">
        <v>2496</v>
      </c>
      <c r="D1367" s="13" t="s">
        <v>12</v>
      </c>
      <c r="E1367" s="36" t="s">
        <v>13</v>
      </c>
      <c r="F1367" s="13" t="s">
        <v>2497</v>
      </c>
      <c r="G1367" s="13" t="s">
        <v>506</v>
      </c>
      <c r="H1367" s="17" t="s">
        <v>2498</v>
      </c>
    </row>
    <row r="1368" ht="49.5" spans="1:8">
      <c r="A1368" s="12">
        <v>1363</v>
      </c>
      <c r="B1368" s="13" t="s">
        <v>10</v>
      </c>
      <c r="C1368" s="13" t="s">
        <v>2499</v>
      </c>
      <c r="D1368" s="13" t="s">
        <v>12</v>
      </c>
      <c r="E1368" s="36" t="s">
        <v>13</v>
      </c>
      <c r="F1368" s="13" t="s">
        <v>2497</v>
      </c>
      <c r="G1368" s="13" t="s">
        <v>506</v>
      </c>
      <c r="H1368" s="17" t="s">
        <v>2498</v>
      </c>
    </row>
    <row r="1369" ht="49.5" spans="1:8">
      <c r="A1369" s="12">
        <v>1364</v>
      </c>
      <c r="B1369" s="13" t="s">
        <v>10</v>
      </c>
      <c r="C1369" s="13" t="s">
        <v>2500</v>
      </c>
      <c r="D1369" s="13" t="s">
        <v>12</v>
      </c>
      <c r="E1369" s="36" t="s">
        <v>13</v>
      </c>
      <c r="F1369" s="13" t="s">
        <v>1371</v>
      </c>
      <c r="G1369" s="13" t="s">
        <v>475</v>
      </c>
      <c r="H1369" s="17" t="s">
        <v>1372</v>
      </c>
    </row>
    <row r="1370" spans="1:8">
      <c r="A1370" s="12">
        <v>1365</v>
      </c>
      <c r="B1370" s="21" t="s">
        <v>10</v>
      </c>
      <c r="C1370" s="21" t="s">
        <v>2501</v>
      </c>
      <c r="D1370" s="13" t="s">
        <v>12</v>
      </c>
      <c r="E1370" s="36" t="s">
        <v>13</v>
      </c>
      <c r="F1370" s="13" t="s">
        <v>2502</v>
      </c>
      <c r="G1370" s="13" t="s">
        <v>94</v>
      </c>
      <c r="H1370" s="17" t="s">
        <v>2503</v>
      </c>
    </row>
    <row r="1371" spans="1:8">
      <c r="A1371" s="12">
        <v>1366</v>
      </c>
      <c r="B1371" s="13" t="s">
        <v>10</v>
      </c>
      <c r="C1371" s="13" t="s">
        <v>2504</v>
      </c>
      <c r="D1371" s="13" t="s">
        <v>12</v>
      </c>
      <c r="E1371" s="36" t="s">
        <v>13</v>
      </c>
      <c r="F1371" s="13" t="s">
        <v>2505</v>
      </c>
      <c r="G1371" s="13" t="s">
        <v>94</v>
      </c>
      <c r="H1371" s="17" t="s">
        <v>2506</v>
      </c>
    </row>
    <row r="1372" ht="66" spans="1:8">
      <c r="A1372" s="12">
        <v>1367</v>
      </c>
      <c r="B1372" s="13" t="s">
        <v>10</v>
      </c>
      <c r="C1372" s="13" t="s">
        <v>2507</v>
      </c>
      <c r="D1372" s="13" t="s">
        <v>12</v>
      </c>
      <c r="E1372" s="36" t="s">
        <v>13</v>
      </c>
      <c r="F1372" s="13" t="s">
        <v>2508</v>
      </c>
      <c r="G1372" s="19" t="s">
        <v>459</v>
      </c>
      <c r="H1372" s="17" t="s">
        <v>2509</v>
      </c>
    </row>
    <row r="1373" spans="1:8">
      <c r="A1373" s="12">
        <v>1368</v>
      </c>
      <c r="B1373" s="13" t="s">
        <v>10</v>
      </c>
      <c r="C1373" s="13" t="s">
        <v>2510</v>
      </c>
      <c r="D1373" s="13" t="s">
        <v>12</v>
      </c>
      <c r="E1373" s="36" t="s">
        <v>13</v>
      </c>
      <c r="F1373" s="13" t="s">
        <v>2511</v>
      </c>
      <c r="G1373" s="13" t="s">
        <v>94</v>
      </c>
      <c r="H1373" s="17" t="s">
        <v>2512</v>
      </c>
    </row>
    <row r="1374" ht="33" spans="1:8">
      <c r="A1374" s="12">
        <v>1369</v>
      </c>
      <c r="B1374" s="13" t="s">
        <v>10</v>
      </c>
      <c r="C1374" s="13" t="s">
        <v>2513</v>
      </c>
      <c r="D1374" s="13" t="s">
        <v>12</v>
      </c>
      <c r="E1374" s="36" t="s">
        <v>13</v>
      </c>
      <c r="F1374" s="13" t="s">
        <v>2514</v>
      </c>
      <c r="G1374" s="19" t="s">
        <v>468</v>
      </c>
      <c r="H1374" s="17" t="s">
        <v>2515</v>
      </c>
    </row>
    <row r="1375" ht="66" spans="1:8">
      <c r="A1375" s="12">
        <v>1370</v>
      </c>
      <c r="B1375" s="13" t="s">
        <v>10</v>
      </c>
      <c r="C1375" s="13" t="s">
        <v>2516</v>
      </c>
      <c r="D1375" s="13" t="s">
        <v>12</v>
      </c>
      <c r="E1375" s="36" t="s">
        <v>13</v>
      </c>
      <c r="F1375" s="13" t="s">
        <v>2517</v>
      </c>
      <c r="G1375" s="13" t="s">
        <v>459</v>
      </c>
      <c r="H1375" s="17" t="s">
        <v>2518</v>
      </c>
    </row>
    <row r="1376" ht="66" spans="1:8">
      <c r="A1376" s="12">
        <v>1371</v>
      </c>
      <c r="B1376" s="13" t="s">
        <v>10</v>
      </c>
      <c r="C1376" s="13" t="s">
        <v>2519</v>
      </c>
      <c r="D1376" s="13" t="s">
        <v>2520</v>
      </c>
      <c r="E1376" s="13" t="s">
        <v>2521</v>
      </c>
      <c r="F1376" s="13" t="s">
        <v>2522</v>
      </c>
      <c r="G1376" s="13" t="s">
        <v>489</v>
      </c>
      <c r="H1376" s="17" t="s">
        <v>2523</v>
      </c>
    </row>
    <row r="1377" ht="66" spans="1:8">
      <c r="A1377" s="12">
        <v>1372</v>
      </c>
      <c r="B1377" s="13"/>
      <c r="C1377" s="13"/>
      <c r="D1377" s="13" t="s">
        <v>1165</v>
      </c>
      <c r="E1377" s="13" t="s">
        <v>2524</v>
      </c>
      <c r="F1377" s="13" t="s">
        <v>2525</v>
      </c>
      <c r="G1377" s="13" t="s">
        <v>513</v>
      </c>
      <c r="H1377" s="17" t="s">
        <v>2526</v>
      </c>
    </row>
    <row r="1378" ht="66" spans="1:8">
      <c r="A1378" s="12">
        <v>1373</v>
      </c>
      <c r="B1378" s="13"/>
      <c r="C1378" s="13"/>
      <c r="D1378" s="13">
        <v>6</v>
      </c>
      <c r="E1378" s="13" t="s">
        <v>2527</v>
      </c>
      <c r="F1378" s="13" t="s">
        <v>2528</v>
      </c>
      <c r="G1378" s="13" t="s">
        <v>489</v>
      </c>
      <c r="H1378" s="17" t="s">
        <v>2529</v>
      </c>
    </row>
    <row r="1379" ht="66" spans="1:8">
      <c r="A1379" s="12">
        <v>1374</v>
      </c>
      <c r="B1379" s="13"/>
      <c r="C1379" s="13"/>
      <c r="D1379" s="13" t="s">
        <v>2530</v>
      </c>
      <c r="E1379" s="13" t="s">
        <v>2531</v>
      </c>
      <c r="F1379" s="13" t="s">
        <v>2532</v>
      </c>
      <c r="G1379" s="19" t="s">
        <v>475</v>
      </c>
      <c r="H1379" s="17" t="s">
        <v>2533</v>
      </c>
    </row>
    <row r="1380" spans="1:8">
      <c r="A1380" s="12">
        <v>1375</v>
      </c>
      <c r="B1380" s="13" t="s">
        <v>10</v>
      </c>
      <c r="C1380" s="13" t="s">
        <v>2534</v>
      </c>
      <c r="D1380" s="13" t="s">
        <v>12</v>
      </c>
      <c r="E1380" s="13" t="s">
        <v>13</v>
      </c>
      <c r="F1380" s="13" t="s">
        <v>719</v>
      </c>
      <c r="G1380" s="13" t="s">
        <v>495</v>
      </c>
      <c r="H1380" s="17" t="s">
        <v>720</v>
      </c>
    </row>
    <row r="1381" spans="1:8">
      <c r="A1381" s="12">
        <v>1376</v>
      </c>
      <c r="B1381" s="13"/>
      <c r="C1381" s="13"/>
      <c r="D1381" s="13"/>
      <c r="E1381" s="13"/>
      <c r="F1381" s="13" t="s">
        <v>721</v>
      </c>
      <c r="G1381" s="13" t="s">
        <v>495</v>
      </c>
      <c r="H1381" s="17" t="s">
        <v>722</v>
      </c>
    </row>
    <row r="1382" spans="1:8">
      <c r="A1382" s="12">
        <v>1377</v>
      </c>
      <c r="B1382" s="13"/>
      <c r="C1382" s="13"/>
      <c r="D1382" s="13"/>
      <c r="E1382" s="13"/>
      <c r="F1382" s="13" t="s">
        <v>723</v>
      </c>
      <c r="G1382" s="13" t="s">
        <v>495</v>
      </c>
      <c r="H1382" s="17" t="s">
        <v>724</v>
      </c>
    </row>
    <row r="1383" spans="1:8">
      <c r="A1383" s="12">
        <v>1378</v>
      </c>
      <c r="B1383" s="13"/>
      <c r="C1383" s="13"/>
      <c r="D1383" s="13"/>
      <c r="E1383" s="13"/>
      <c r="F1383" s="13" t="s">
        <v>725</v>
      </c>
      <c r="G1383" s="13" t="s">
        <v>495</v>
      </c>
      <c r="H1383" s="17" t="s">
        <v>726</v>
      </c>
    </row>
    <row r="1384" spans="1:8">
      <c r="A1384" s="12">
        <v>1379</v>
      </c>
      <c r="B1384" s="13" t="s">
        <v>10</v>
      </c>
      <c r="C1384" s="13" t="s">
        <v>2535</v>
      </c>
      <c r="D1384" s="13" t="s">
        <v>12</v>
      </c>
      <c r="E1384" s="13" t="s">
        <v>13</v>
      </c>
      <c r="F1384" s="13" t="s">
        <v>2536</v>
      </c>
      <c r="G1384" s="13" t="s">
        <v>94</v>
      </c>
      <c r="H1384" s="17" t="s">
        <v>2537</v>
      </c>
    </row>
    <row r="1385" spans="1:8">
      <c r="A1385" s="12">
        <v>1380</v>
      </c>
      <c r="B1385" s="13"/>
      <c r="C1385" s="13"/>
      <c r="D1385" s="13"/>
      <c r="E1385" s="13"/>
      <c r="F1385" s="13" t="s">
        <v>2538</v>
      </c>
      <c r="G1385" s="13" t="s">
        <v>94</v>
      </c>
      <c r="H1385" s="17" t="s">
        <v>2539</v>
      </c>
    </row>
    <row r="1386" ht="33" spans="1:8">
      <c r="A1386" s="12">
        <v>1381</v>
      </c>
      <c r="B1386" s="13"/>
      <c r="C1386" s="13"/>
      <c r="D1386" s="13"/>
      <c r="E1386" s="13"/>
      <c r="F1386" s="13" t="s">
        <v>2540</v>
      </c>
      <c r="G1386" s="13" t="s">
        <v>2541</v>
      </c>
      <c r="H1386" s="17" t="s">
        <v>2542</v>
      </c>
    </row>
    <row r="1387" ht="33" spans="1:8">
      <c r="A1387" s="12">
        <v>1382</v>
      </c>
      <c r="B1387" s="13" t="s">
        <v>10</v>
      </c>
      <c r="C1387" s="13" t="s">
        <v>2543</v>
      </c>
      <c r="D1387" s="13" t="s">
        <v>12</v>
      </c>
      <c r="E1387" s="36" t="s">
        <v>13</v>
      </c>
      <c r="F1387" s="13" t="s">
        <v>2544</v>
      </c>
      <c r="G1387" s="13" t="s">
        <v>468</v>
      </c>
      <c r="H1387" s="17" t="s">
        <v>1630</v>
      </c>
    </row>
    <row r="1388" ht="66" spans="1:8">
      <c r="A1388" s="12">
        <v>1383</v>
      </c>
      <c r="B1388" s="13" t="s">
        <v>10</v>
      </c>
      <c r="C1388" s="13" t="s">
        <v>2545</v>
      </c>
      <c r="D1388" s="13" t="s">
        <v>12</v>
      </c>
      <c r="E1388" s="36" t="s">
        <v>13</v>
      </c>
      <c r="F1388" s="13" t="s">
        <v>2546</v>
      </c>
      <c r="G1388" s="13" t="s">
        <v>489</v>
      </c>
      <c r="H1388" s="17" t="s">
        <v>2547</v>
      </c>
    </row>
    <row r="1389" ht="66" spans="1:8">
      <c r="A1389" s="12">
        <v>1384</v>
      </c>
      <c r="B1389" s="13" t="s">
        <v>10</v>
      </c>
      <c r="C1389" s="13" t="s">
        <v>2548</v>
      </c>
      <c r="D1389" s="13" t="s">
        <v>12</v>
      </c>
      <c r="E1389" s="36" t="s">
        <v>13</v>
      </c>
      <c r="F1389" s="13" t="s">
        <v>2546</v>
      </c>
      <c r="G1389" s="13" t="s">
        <v>489</v>
      </c>
      <c r="H1389" s="17" t="s">
        <v>2547</v>
      </c>
    </row>
    <row r="1390" ht="66" spans="1:8">
      <c r="A1390" s="12">
        <v>1385</v>
      </c>
      <c r="B1390" s="13" t="s">
        <v>10</v>
      </c>
      <c r="C1390" s="13" t="s">
        <v>2549</v>
      </c>
      <c r="D1390" s="13" t="s">
        <v>12</v>
      </c>
      <c r="E1390" s="36" t="s">
        <v>13</v>
      </c>
      <c r="F1390" s="13" t="s">
        <v>2546</v>
      </c>
      <c r="G1390" s="13" t="s">
        <v>489</v>
      </c>
      <c r="H1390" s="17" t="s">
        <v>2547</v>
      </c>
    </row>
    <row r="1391" spans="1:8">
      <c r="A1391" s="12">
        <v>1386</v>
      </c>
      <c r="B1391" s="13" t="s">
        <v>10</v>
      </c>
      <c r="C1391" s="13" t="s">
        <v>2550</v>
      </c>
      <c r="D1391" s="13" t="s">
        <v>12</v>
      </c>
      <c r="E1391" s="36" t="s">
        <v>13</v>
      </c>
      <c r="F1391" s="13" t="s">
        <v>360</v>
      </c>
      <c r="G1391" s="13" t="s">
        <v>69</v>
      </c>
      <c r="H1391" s="17" t="s">
        <v>120</v>
      </c>
    </row>
    <row r="1392" ht="49.5" spans="1:8">
      <c r="A1392" s="12">
        <v>1387</v>
      </c>
      <c r="B1392" s="13" t="s">
        <v>10</v>
      </c>
      <c r="C1392" s="13" t="s">
        <v>2551</v>
      </c>
      <c r="D1392" s="13" t="s">
        <v>12</v>
      </c>
      <c r="E1392" s="36" t="s">
        <v>13</v>
      </c>
      <c r="F1392" s="13" t="s">
        <v>2552</v>
      </c>
      <c r="G1392" s="13" t="s">
        <v>1024</v>
      </c>
      <c r="H1392" s="17" t="s">
        <v>2553</v>
      </c>
    </row>
    <row r="1393" ht="49.5" spans="1:8">
      <c r="A1393" s="12">
        <v>1388</v>
      </c>
      <c r="B1393" s="13" t="s">
        <v>10</v>
      </c>
      <c r="C1393" s="13" t="s">
        <v>2554</v>
      </c>
      <c r="D1393" s="13" t="s">
        <v>12</v>
      </c>
      <c r="E1393" s="36" t="s">
        <v>13</v>
      </c>
      <c r="F1393" s="19" t="s">
        <v>2552</v>
      </c>
      <c r="G1393" s="13" t="s">
        <v>1024</v>
      </c>
      <c r="H1393" s="17" t="s">
        <v>2553</v>
      </c>
    </row>
    <row r="1394" ht="66" spans="1:8">
      <c r="A1394" s="12">
        <v>1389</v>
      </c>
      <c r="B1394" s="13" t="s">
        <v>10</v>
      </c>
      <c r="C1394" s="13" t="s">
        <v>2555</v>
      </c>
      <c r="D1394" s="13" t="s">
        <v>12</v>
      </c>
      <c r="E1394" s="36" t="s">
        <v>13</v>
      </c>
      <c r="F1394" s="13" t="s">
        <v>2556</v>
      </c>
      <c r="G1394" s="13" t="s">
        <v>525</v>
      </c>
      <c r="H1394" s="17" t="s">
        <v>2557</v>
      </c>
    </row>
    <row r="1395" spans="1:8">
      <c r="A1395" s="12">
        <v>1390</v>
      </c>
      <c r="B1395" s="13" t="s">
        <v>10</v>
      </c>
      <c r="C1395" s="13" t="s">
        <v>2558</v>
      </c>
      <c r="D1395" s="13" t="s">
        <v>12</v>
      </c>
      <c r="E1395" s="36" t="s">
        <v>13</v>
      </c>
      <c r="F1395" s="13" t="s">
        <v>2559</v>
      </c>
      <c r="G1395" s="13" t="s">
        <v>495</v>
      </c>
      <c r="H1395" s="17" t="s">
        <v>2560</v>
      </c>
    </row>
    <row r="1396" ht="33" spans="1:8">
      <c r="A1396" s="12">
        <v>1391</v>
      </c>
      <c r="B1396" s="13" t="s">
        <v>10</v>
      </c>
      <c r="C1396" s="13" t="s">
        <v>2561</v>
      </c>
      <c r="D1396" s="13" t="s">
        <v>12</v>
      </c>
      <c r="E1396" s="36" t="s">
        <v>13</v>
      </c>
      <c r="F1396" s="13" t="s">
        <v>2562</v>
      </c>
      <c r="G1396" s="13" t="s">
        <v>468</v>
      </c>
      <c r="H1396" s="17" t="s">
        <v>2563</v>
      </c>
    </row>
    <row r="1397" ht="66" spans="1:8">
      <c r="A1397" s="12">
        <v>1392</v>
      </c>
      <c r="B1397" s="13" t="s">
        <v>10</v>
      </c>
      <c r="C1397" s="13" t="s">
        <v>2564</v>
      </c>
      <c r="D1397" s="13" t="s">
        <v>12</v>
      </c>
      <c r="E1397" s="36" t="s">
        <v>13</v>
      </c>
      <c r="F1397" s="13" t="s">
        <v>2565</v>
      </c>
      <c r="G1397" s="13" t="s">
        <v>2566</v>
      </c>
      <c r="H1397" s="17" t="s">
        <v>2567</v>
      </c>
    </row>
    <row r="1398" ht="33" spans="1:8">
      <c r="A1398" s="12">
        <v>1393</v>
      </c>
      <c r="B1398" s="13" t="s">
        <v>10</v>
      </c>
      <c r="C1398" s="13" t="s">
        <v>2568</v>
      </c>
      <c r="D1398" s="13" t="s">
        <v>12</v>
      </c>
      <c r="E1398" s="36" t="s">
        <v>13</v>
      </c>
      <c r="F1398" s="13" t="s">
        <v>2562</v>
      </c>
      <c r="G1398" s="13" t="s">
        <v>468</v>
      </c>
      <c r="H1398" s="17" t="s">
        <v>2563</v>
      </c>
    </row>
    <row r="1399" ht="66" spans="1:8">
      <c r="A1399" s="12">
        <v>1394</v>
      </c>
      <c r="B1399" s="13" t="s">
        <v>10</v>
      </c>
      <c r="C1399" s="13" t="s">
        <v>2569</v>
      </c>
      <c r="D1399" s="13" t="s">
        <v>12</v>
      </c>
      <c r="E1399" s="13" t="s">
        <v>2570</v>
      </c>
      <c r="F1399" s="13" t="s">
        <v>2571</v>
      </c>
      <c r="G1399" s="13" t="s">
        <v>1028</v>
      </c>
      <c r="H1399" s="17" t="s">
        <v>2572</v>
      </c>
    </row>
    <row r="1400" ht="33" spans="1:8">
      <c r="A1400" s="12">
        <v>1395</v>
      </c>
      <c r="B1400" s="13"/>
      <c r="C1400" s="13"/>
      <c r="D1400" s="13"/>
      <c r="E1400" s="13" t="s">
        <v>2573</v>
      </c>
      <c r="F1400" s="13" t="s">
        <v>2574</v>
      </c>
      <c r="G1400" s="13" t="s">
        <v>468</v>
      </c>
      <c r="H1400" s="17" t="s">
        <v>2575</v>
      </c>
    </row>
    <row r="1401" ht="231" spans="1:8">
      <c r="A1401" s="12">
        <v>1396</v>
      </c>
      <c r="B1401" s="13"/>
      <c r="C1401" s="13"/>
      <c r="D1401" s="13"/>
      <c r="E1401" s="13"/>
      <c r="F1401" s="13" t="s">
        <v>610</v>
      </c>
      <c r="G1401" s="13" t="s">
        <v>611</v>
      </c>
      <c r="H1401" s="17" t="s">
        <v>612</v>
      </c>
    </row>
    <row r="1402" ht="33" spans="1:8">
      <c r="A1402" s="12">
        <v>1397</v>
      </c>
      <c r="B1402" s="23" t="s">
        <v>10</v>
      </c>
      <c r="C1402" s="23" t="s">
        <v>2576</v>
      </c>
      <c r="D1402" s="13" t="s">
        <v>12</v>
      </c>
      <c r="E1402" s="36" t="s">
        <v>13</v>
      </c>
      <c r="F1402" s="19" t="s">
        <v>2577</v>
      </c>
      <c r="G1402" s="13" t="s">
        <v>468</v>
      </c>
      <c r="H1402" s="17" t="s">
        <v>2578</v>
      </c>
    </row>
    <row r="1403" ht="33" spans="1:8">
      <c r="A1403" s="12">
        <v>1398</v>
      </c>
      <c r="B1403" s="13" t="s">
        <v>10</v>
      </c>
      <c r="C1403" s="13" t="s">
        <v>2579</v>
      </c>
      <c r="D1403" s="13" t="s">
        <v>12</v>
      </c>
      <c r="E1403" s="36" t="s">
        <v>13</v>
      </c>
      <c r="F1403" s="13" t="s">
        <v>2580</v>
      </c>
      <c r="G1403" s="13" t="s">
        <v>1409</v>
      </c>
      <c r="H1403" s="17" t="s">
        <v>2581</v>
      </c>
    </row>
    <row r="1404" ht="66" spans="1:8">
      <c r="A1404" s="12">
        <v>1399</v>
      </c>
      <c r="B1404" s="13" t="s">
        <v>10</v>
      </c>
      <c r="C1404" s="13" t="s">
        <v>2582</v>
      </c>
      <c r="D1404" s="13" t="s">
        <v>12</v>
      </c>
      <c r="E1404" s="36" t="s">
        <v>13</v>
      </c>
      <c r="F1404" s="13" t="s">
        <v>2583</v>
      </c>
      <c r="G1404" s="13" t="s">
        <v>489</v>
      </c>
      <c r="H1404" s="17" t="s">
        <v>2584</v>
      </c>
    </row>
    <row r="1405" ht="165" spans="1:8">
      <c r="A1405" s="12">
        <v>1400</v>
      </c>
      <c r="B1405" s="13" t="s">
        <v>10</v>
      </c>
      <c r="C1405" s="13" t="s">
        <v>2585</v>
      </c>
      <c r="D1405" s="13" t="s">
        <v>12</v>
      </c>
      <c r="E1405" s="36" t="s">
        <v>13</v>
      </c>
      <c r="F1405" s="13" t="s">
        <v>2586</v>
      </c>
      <c r="G1405" s="13" t="s">
        <v>2587</v>
      </c>
      <c r="H1405" s="17" t="s">
        <v>2588</v>
      </c>
    </row>
    <row r="1406" ht="181.5" spans="1:8">
      <c r="A1406" s="12">
        <v>1401</v>
      </c>
      <c r="B1406" s="13" t="s">
        <v>10</v>
      </c>
      <c r="C1406" s="13" t="s">
        <v>2589</v>
      </c>
      <c r="D1406" s="13" t="s">
        <v>12</v>
      </c>
      <c r="E1406" s="36" t="s">
        <v>13</v>
      </c>
      <c r="F1406" s="13" t="s">
        <v>2590</v>
      </c>
      <c r="G1406" s="13" t="s">
        <v>2591</v>
      </c>
      <c r="H1406" s="17" t="s">
        <v>2592</v>
      </c>
    </row>
    <row r="1407" spans="1:8">
      <c r="A1407" s="12">
        <v>1402</v>
      </c>
      <c r="B1407" s="13" t="s">
        <v>10</v>
      </c>
      <c r="C1407" s="13" t="s">
        <v>2593</v>
      </c>
      <c r="D1407" s="13" t="s">
        <v>12</v>
      </c>
      <c r="E1407" s="36" t="s">
        <v>13</v>
      </c>
      <c r="F1407" s="13" t="s">
        <v>2594</v>
      </c>
      <c r="G1407" s="13" t="s">
        <v>69</v>
      </c>
      <c r="H1407" s="17" t="s">
        <v>2595</v>
      </c>
    </row>
    <row r="1408" spans="1:8">
      <c r="A1408" s="12">
        <v>1403</v>
      </c>
      <c r="B1408" s="13" t="s">
        <v>10</v>
      </c>
      <c r="C1408" s="13" t="s">
        <v>2596</v>
      </c>
      <c r="D1408" s="13" t="s">
        <v>12</v>
      </c>
      <c r="E1408" s="36" t="s">
        <v>13</v>
      </c>
      <c r="F1408" s="13" t="s">
        <v>2594</v>
      </c>
      <c r="G1408" s="13" t="s">
        <v>69</v>
      </c>
      <c r="H1408" s="17" t="s">
        <v>2595</v>
      </c>
    </row>
    <row r="1409" ht="82.5" spans="1:8">
      <c r="A1409" s="12">
        <v>1404</v>
      </c>
      <c r="B1409" s="13" t="s">
        <v>10</v>
      </c>
      <c r="C1409" s="13" t="s">
        <v>2597</v>
      </c>
      <c r="D1409" s="13" t="s">
        <v>12</v>
      </c>
      <c r="E1409" s="36" t="s">
        <v>13</v>
      </c>
      <c r="F1409" s="13" t="s">
        <v>1129</v>
      </c>
      <c r="G1409" s="13" t="s">
        <v>1130</v>
      </c>
      <c r="H1409" s="17" t="s">
        <v>1131</v>
      </c>
    </row>
    <row r="1410" ht="82.5" spans="1:8">
      <c r="A1410" s="12">
        <v>1405</v>
      </c>
      <c r="B1410" s="13" t="s">
        <v>10</v>
      </c>
      <c r="C1410" s="13" t="s">
        <v>2598</v>
      </c>
      <c r="D1410" s="11" t="s">
        <v>12</v>
      </c>
      <c r="E1410" s="36" t="s">
        <v>13</v>
      </c>
      <c r="F1410" s="13" t="s">
        <v>2599</v>
      </c>
      <c r="G1410" s="13" t="s">
        <v>590</v>
      </c>
      <c r="H1410" s="17" t="s">
        <v>2600</v>
      </c>
    </row>
    <row r="1411" ht="181.5" spans="1:8">
      <c r="A1411" s="12">
        <v>1406</v>
      </c>
      <c r="B1411" s="13" t="s">
        <v>10</v>
      </c>
      <c r="C1411" s="13" t="s">
        <v>2601</v>
      </c>
      <c r="D1411" s="13" t="s">
        <v>12</v>
      </c>
      <c r="E1411" s="36" t="s">
        <v>13</v>
      </c>
      <c r="F1411" s="13" t="s">
        <v>1063</v>
      </c>
      <c r="G1411" s="13" t="s">
        <v>1064</v>
      </c>
      <c r="H1411" s="17" t="s">
        <v>1065</v>
      </c>
    </row>
    <row r="1412" ht="181.5" spans="1:8">
      <c r="A1412" s="12">
        <v>1407</v>
      </c>
      <c r="B1412" s="13" t="s">
        <v>10</v>
      </c>
      <c r="C1412" s="13" t="s">
        <v>2602</v>
      </c>
      <c r="D1412" s="13" t="s">
        <v>12</v>
      </c>
      <c r="E1412" s="36" t="s">
        <v>13</v>
      </c>
      <c r="F1412" s="13" t="s">
        <v>2603</v>
      </c>
      <c r="G1412" s="13" t="s">
        <v>1138</v>
      </c>
      <c r="H1412" s="17" t="s">
        <v>2604</v>
      </c>
    </row>
    <row r="1413" ht="66" spans="1:8">
      <c r="A1413" s="12">
        <v>1408</v>
      </c>
      <c r="B1413" s="13" t="s">
        <v>10</v>
      </c>
      <c r="C1413" s="13" t="s">
        <v>2605</v>
      </c>
      <c r="D1413" s="13" t="s">
        <v>12</v>
      </c>
      <c r="E1413" s="36" t="s">
        <v>13</v>
      </c>
      <c r="F1413" s="13" t="s">
        <v>827</v>
      </c>
      <c r="G1413" s="13" t="s">
        <v>489</v>
      </c>
      <c r="H1413" s="17" t="s">
        <v>828</v>
      </c>
    </row>
    <row r="1414" ht="33" spans="1:8">
      <c r="A1414" s="12">
        <v>1409</v>
      </c>
      <c r="B1414" s="13" t="s">
        <v>10</v>
      </c>
      <c r="C1414" s="13" t="s">
        <v>2606</v>
      </c>
      <c r="D1414" s="13" t="s">
        <v>12</v>
      </c>
      <c r="E1414" s="36" t="s">
        <v>13</v>
      </c>
      <c r="F1414" s="13" t="s">
        <v>2607</v>
      </c>
      <c r="G1414" s="13" t="s">
        <v>550</v>
      </c>
      <c r="H1414" s="17" t="s">
        <v>2608</v>
      </c>
    </row>
    <row r="1415" ht="49.5" spans="1:8">
      <c r="A1415" s="12">
        <v>1410</v>
      </c>
      <c r="B1415" s="13" t="s">
        <v>10</v>
      </c>
      <c r="C1415" s="13" t="s">
        <v>2609</v>
      </c>
      <c r="D1415" s="11" t="s">
        <v>12</v>
      </c>
      <c r="E1415" s="36" t="s">
        <v>13</v>
      </c>
      <c r="F1415" s="13" t="s">
        <v>2610</v>
      </c>
      <c r="G1415" s="13" t="s">
        <v>513</v>
      </c>
      <c r="H1415" s="17" t="s">
        <v>2611</v>
      </c>
    </row>
    <row r="1416" ht="49.5" spans="1:8">
      <c r="A1416" s="12">
        <v>1411</v>
      </c>
      <c r="B1416" s="13" t="s">
        <v>10</v>
      </c>
      <c r="C1416" s="13" t="s">
        <v>2612</v>
      </c>
      <c r="D1416" s="13" t="s">
        <v>12</v>
      </c>
      <c r="E1416" s="36" t="s">
        <v>13</v>
      </c>
      <c r="F1416" s="13" t="s">
        <v>2613</v>
      </c>
      <c r="G1416" s="13" t="s">
        <v>513</v>
      </c>
      <c r="H1416" s="17" t="s">
        <v>2614</v>
      </c>
    </row>
    <row r="1417" ht="49.5" spans="1:8">
      <c r="A1417" s="12">
        <v>1412</v>
      </c>
      <c r="B1417" s="13" t="s">
        <v>10</v>
      </c>
      <c r="C1417" s="13" t="s">
        <v>2615</v>
      </c>
      <c r="D1417" s="13" t="s">
        <v>12</v>
      </c>
      <c r="E1417" s="36" t="s">
        <v>13</v>
      </c>
      <c r="F1417" s="13" t="s">
        <v>1023</v>
      </c>
      <c r="G1417" s="13" t="s">
        <v>1024</v>
      </c>
      <c r="H1417" s="17" t="s">
        <v>1025</v>
      </c>
    </row>
    <row r="1418" ht="66" spans="1:8">
      <c r="A1418" s="12">
        <v>1413</v>
      </c>
      <c r="B1418" s="13" t="s">
        <v>10</v>
      </c>
      <c r="C1418" s="13" t="s">
        <v>2616</v>
      </c>
      <c r="D1418" s="13" t="s">
        <v>12</v>
      </c>
      <c r="E1418" s="36" t="s">
        <v>13</v>
      </c>
      <c r="F1418" s="13" t="s">
        <v>742</v>
      </c>
      <c r="G1418" s="13" t="s">
        <v>489</v>
      </c>
      <c r="H1418" s="17" t="s">
        <v>743</v>
      </c>
    </row>
    <row r="1419" ht="181.5" spans="1:8">
      <c r="A1419" s="12">
        <v>1414</v>
      </c>
      <c r="B1419" s="13" t="s">
        <v>10</v>
      </c>
      <c r="C1419" s="13" t="s">
        <v>2617</v>
      </c>
      <c r="D1419" s="13" t="s">
        <v>12</v>
      </c>
      <c r="E1419" s="36" t="s">
        <v>13</v>
      </c>
      <c r="F1419" s="13" t="s">
        <v>1063</v>
      </c>
      <c r="G1419" s="13" t="s">
        <v>1064</v>
      </c>
      <c r="H1419" s="17" t="s">
        <v>1065</v>
      </c>
    </row>
    <row r="1420" ht="198" spans="1:8">
      <c r="A1420" s="12">
        <v>1415</v>
      </c>
      <c r="B1420" s="13" t="s">
        <v>10</v>
      </c>
      <c r="C1420" s="13" t="s">
        <v>2618</v>
      </c>
      <c r="D1420" s="13" t="s">
        <v>12</v>
      </c>
      <c r="E1420" s="36" t="s">
        <v>13</v>
      </c>
      <c r="F1420" s="13" t="s">
        <v>2619</v>
      </c>
      <c r="G1420" s="13" t="s">
        <v>2620</v>
      </c>
      <c r="H1420" s="17" t="s">
        <v>2621</v>
      </c>
    </row>
    <row r="1421" ht="49.5" spans="1:8">
      <c r="A1421" s="12">
        <v>1416</v>
      </c>
      <c r="B1421" s="13" t="s">
        <v>10</v>
      </c>
      <c r="C1421" s="13" t="s">
        <v>2622</v>
      </c>
      <c r="D1421" s="13" t="s">
        <v>12</v>
      </c>
      <c r="E1421" s="36" t="s">
        <v>13</v>
      </c>
      <c r="F1421" s="13" t="s">
        <v>2623</v>
      </c>
      <c r="G1421" s="13" t="s">
        <v>2624</v>
      </c>
      <c r="H1421" s="17" t="s">
        <v>2625</v>
      </c>
    </row>
    <row r="1422" spans="1:8">
      <c r="A1422" s="12">
        <v>1417</v>
      </c>
      <c r="B1422" s="13" t="s">
        <v>10</v>
      </c>
      <c r="C1422" s="13" t="s">
        <v>2626</v>
      </c>
      <c r="D1422" s="13" t="s">
        <v>12</v>
      </c>
      <c r="E1422" s="13" t="s">
        <v>13</v>
      </c>
      <c r="F1422" s="13" t="s">
        <v>2627</v>
      </c>
      <c r="G1422" s="13" t="s">
        <v>94</v>
      </c>
      <c r="H1422" s="17" t="s">
        <v>2628</v>
      </c>
    </row>
    <row r="1423" spans="1:8">
      <c r="A1423" s="12">
        <v>1418</v>
      </c>
      <c r="B1423" s="13"/>
      <c r="C1423" s="13"/>
      <c r="D1423" s="13"/>
      <c r="E1423" s="13"/>
      <c r="F1423" s="13" t="s">
        <v>2629</v>
      </c>
      <c r="G1423" s="13" t="s">
        <v>94</v>
      </c>
      <c r="H1423" s="17" t="s">
        <v>2630</v>
      </c>
    </row>
    <row r="1424" ht="66" spans="1:8">
      <c r="A1424" s="12">
        <v>1419</v>
      </c>
      <c r="B1424" s="13"/>
      <c r="C1424" s="13"/>
      <c r="D1424" s="13"/>
      <c r="E1424" s="13"/>
      <c r="F1424" s="13" t="s">
        <v>2631</v>
      </c>
      <c r="G1424" s="13" t="s">
        <v>560</v>
      </c>
      <c r="H1424" s="17" t="s">
        <v>2632</v>
      </c>
    </row>
    <row r="1425" spans="1:8">
      <c r="A1425" s="12">
        <v>1420</v>
      </c>
      <c r="B1425" s="13"/>
      <c r="C1425" s="13"/>
      <c r="D1425" s="13"/>
      <c r="E1425" s="13"/>
      <c r="F1425" s="13" t="s">
        <v>2633</v>
      </c>
      <c r="G1425" s="13" t="s">
        <v>94</v>
      </c>
      <c r="H1425" s="17" t="s">
        <v>2634</v>
      </c>
    </row>
    <row r="1426" spans="1:8">
      <c r="A1426" s="12">
        <v>1421</v>
      </c>
      <c r="B1426" s="13"/>
      <c r="C1426" s="13"/>
      <c r="D1426" s="13"/>
      <c r="E1426" s="13"/>
      <c r="F1426" s="13" t="s">
        <v>2635</v>
      </c>
      <c r="G1426" s="13" t="s">
        <v>69</v>
      </c>
      <c r="H1426" s="17" t="s">
        <v>193</v>
      </c>
    </row>
    <row r="1427" ht="115.5" spans="1:8">
      <c r="A1427" s="12">
        <v>1422</v>
      </c>
      <c r="B1427" s="13" t="s">
        <v>10</v>
      </c>
      <c r="C1427" s="13" t="s">
        <v>2636</v>
      </c>
      <c r="D1427" s="13" t="s">
        <v>12</v>
      </c>
      <c r="E1427" s="36" t="s">
        <v>13</v>
      </c>
      <c r="F1427" s="13" t="s">
        <v>2637</v>
      </c>
      <c r="G1427" s="13" t="s">
        <v>984</v>
      </c>
      <c r="H1427" s="17" t="s">
        <v>2638</v>
      </c>
    </row>
    <row r="1428" ht="49.5" spans="1:8">
      <c r="A1428" s="12">
        <v>1423</v>
      </c>
      <c r="B1428" s="13" t="s">
        <v>10</v>
      </c>
      <c r="C1428" s="13" t="s">
        <v>2639</v>
      </c>
      <c r="D1428" s="13" t="s">
        <v>465</v>
      </c>
      <c r="E1428" s="36" t="s">
        <v>13</v>
      </c>
      <c r="F1428" s="13" t="s">
        <v>2640</v>
      </c>
      <c r="G1428" s="13" t="s">
        <v>2641</v>
      </c>
      <c r="H1428" s="17" t="s">
        <v>2642</v>
      </c>
    </row>
    <row r="1429" ht="66" spans="1:8">
      <c r="A1429" s="12">
        <v>1424</v>
      </c>
      <c r="B1429" s="13"/>
      <c r="C1429" s="13"/>
      <c r="D1429" s="13" t="s">
        <v>2643</v>
      </c>
      <c r="E1429" s="13" t="s">
        <v>2644</v>
      </c>
      <c r="F1429" s="13" t="s">
        <v>2645</v>
      </c>
      <c r="G1429" s="13" t="s">
        <v>1028</v>
      </c>
      <c r="H1429" s="17" t="s">
        <v>2646</v>
      </c>
    </row>
    <row r="1430" ht="66" spans="1:8">
      <c r="A1430" s="12">
        <v>1425</v>
      </c>
      <c r="B1430" s="13"/>
      <c r="C1430" s="13"/>
      <c r="D1430" s="13" t="s">
        <v>473</v>
      </c>
      <c r="E1430" s="13" t="s">
        <v>2647</v>
      </c>
      <c r="F1430" s="13" t="s">
        <v>2648</v>
      </c>
      <c r="G1430" s="13" t="s">
        <v>459</v>
      </c>
      <c r="H1430" s="17" t="s">
        <v>2649</v>
      </c>
    </row>
    <row r="1431" ht="82.5" spans="1:8">
      <c r="A1431" s="12">
        <v>1426</v>
      </c>
      <c r="B1431" s="13" t="s">
        <v>10</v>
      </c>
      <c r="C1431" s="13" t="s">
        <v>2650</v>
      </c>
      <c r="D1431" s="13" t="s">
        <v>12</v>
      </c>
      <c r="E1431" s="36" t="s">
        <v>13</v>
      </c>
      <c r="F1431" s="13" t="s">
        <v>2651</v>
      </c>
      <c r="G1431" s="13" t="s">
        <v>451</v>
      </c>
      <c r="H1431" s="17" t="s">
        <v>2652</v>
      </c>
    </row>
    <row r="1432" ht="33" spans="1:8">
      <c r="A1432" s="12">
        <v>1427</v>
      </c>
      <c r="B1432" s="13" t="s">
        <v>10</v>
      </c>
      <c r="C1432" s="21" t="s">
        <v>2653</v>
      </c>
      <c r="D1432" s="13" t="s">
        <v>12</v>
      </c>
      <c r="E1432" s="13" t="s">
        <v>2570</v>
      </c>
      <c r="F1432" s="13" t="s">
        <v>2654</v>
      </c>
      <c r="G1432" s="13" t="s">
        <v>550</v>
      </c>
      <c r="H1432" s="17" t="s">
        <v>2655</v>
      </c>
    </row>
    <row r="1433" ht="66" spans="1:8">
      <c r="A1433" s="12">
        <v>1428</v>
      </c>
      <c r="B1433" s="13"/>
      <c r="C1433" s="21"/>
      <c r="D1433" s="13"/>
      <c r="E1433" s="13" t="s">
        <v>2573</v>
      </c>
      <c r="F1433" s="13" t="s">
        <v>2656</v>
      </c>
      <c r="G1433" s="13" t="s">
        <v>459</v>
      </c>
      <c r="H1433" s="17" t="s">
        <v>2657</v>
      </c>
    </row>
    <row r="1434" ht="115.5" spans="1:8">
      <c r="A1434" s="12">
        <v>1429</v>
      </c>
      <c r="B1434" s="13" t="s">
        <v>10</v>
      </c>
      <c r="C1434" s="13" t="s">
        <v>2658</v>
      </c>
      <c r="D1434" s="13" t="s">
        <v>12</v>
      </c>
      <c r="E1434" s="36" t="s">
        <v>13</v>
      </c>
      <c r="F1434" s="13" t="s">
        <v>2659</v>
      </c>
      <c r="G1434" s="13" t="s">
        <v>2660</v>
      </c>
      <c r="H1434" s="17" t="s">
        <v>2661</v>
      </c>
    </row>
    <row r="1435" ht="49.5" spans="1:8">
      <c r="A1435" s="12">
        <v>1430</v>
      </c>
      <c r="B1435" s="13" t="s">
        <v>10</v>
      </c>
      <c r="C1435" s="13" t="s">
        <v>2662</v>
      </c>
      <c r="D1435" s="13" t="s">
        <v>12</v>
      </c>
      <c r="E1435" s="36" t="s">
        <v>13</v>
      </c>
      <c r="F1435" s="13" t="s">
        <v>2663</v>
      </c>
      <c r="G1435" s="13" t="s">
        <v>506</v>
      </c>
      <c r="H1435" s="17" t="s">
        <v>2664</v>
      </c>
    </row>
    <row r="1436" ht="66" spans="1:8">
      <c r="A1436" s="12">
        <v>1431</v>
      </c>
      <c r="B1436" s="13" t="s">
        <v>10</v>
      </c>
      <c r="C1436" s="13" t="s">
        <v>2665</v>
      </c>
      <c r="D1436" s="13" t="s">
        <v>12</v>
      </c>
      <c r="E1436" s="36" t="s">
        <v>13</v>
      </c>
      <c r="F1436" s="13" t="s">
        <v>2656</v>
      </c>
      <c r="G1436" s="13" t="s">
        <v>459</v>
      </c>
      <c r="H1436" s="17" t="s">
        <v>2657</v>
      </c>
    </row>
    <row r="1437" ht="33" spans="1:8">
      <c r="A1437" s="12">
        <v>1432</v>
      </c>
      <c r="B1437" s="13" t="s">
        <v>10</v>
      </c>
      <c r="C1437" s="13" t="s">
        <v>2666</v>
      </c>
      <c r="D1437" s="13" t="s">
        <v>12</v>
      </c>
      <c r="E1437" s="36" t="s">
        <v>13</v>
      </c>
      <c r="F1437" s="13" t="s">
        <v>2667</v>
      </c>
      <c r="G1437" s="13" t="s">
        <v>468</v>
      </c>
      <c r="H1437" s="17" t="s">
        <v>2668</v>
      </c>
    </row>
    <row r="1438" ht="82.5" spans="1:8">
      <c r="A1438" s="12">
        <v>1433</v>
      </c>
      <c r="B1438" s="13" t="s">
        <v>10</v>
      </c>
      <c r="C1438" s="13" t="s">
        <v>2669</v>
      </c>
      <c r="D1438" s="13" t="s">
        <v>12</v>
      </c>
      <c r="E1438" s="36" t="s">
        <v>13</v>
      </c>
      <c r="F1438" s="13" t="s">
        <v>2670</v>
      </c>
      <c r="G1438" s="13" t="s">
        <v>451</v>
      </c>
      <c r="H1438" s="17" t="s">
        <v>2671</v>
      </c>
    </row>
    <row r="1439" ht="115.5" spans="1:8">
      <c r="A1439" s="12">
        <v>1434</v>
      </c>
      <c r="B1439" s="13" t="s">
        <v>10</v>
      </c>
      <c r="C1439" s="13" t="s">
        <v>2672</v>
      </c>
      <c r="D1439" s="13" t="s">
        <v>12</v>
      </c>
      <c r="E1439" s="36" t="s">
        <v>13</v>
      </c>
      <c r="F1439" s="13" t="s">
        <v>2673</v>
      </c>
      <c r="G1439" s="13" t="s">
        <v>2674</v>
      </c>
      <c r="H1439" s="17" t="s">
        <v>2675</v>
      </c>
    </row>
    <row r="1440" ht="66" spans="1:8">
      <c r="A1440" s="12">
        <v>1435</v>
      </c>
      <c r="B1440" s="13" t="s">
        <v>10</v>
      </c>
      <c r="C1440" s="13" t="s">
        <v>2676</v>
      </c>
      <c r="D1440" s="13" t="s">
        <v>12</v>
      </c>
      <c r="E1440" s="36" t="s">
        <v>13</v>
      </c>
      <c r="F1440" s="13" t="s">
        <v>2677</v>
      </c>
      <c r="G1440" s="13" t="s">
        <v>459</v>
      </c>
      <c r="H1440" s="17" t="s">
        <v>2678</v>
      </c>
    </row>
    <row r="1441" ht="132" spans="1:8">
      <c r="A1441" s="12">
        <v>1436</v>
      </c>
      <c r="B1441" s="13" t="s">
        <v>10</v>
      </c>
      <c r="C1441" s="13" t="s">
        <v>2679</v>
      </c>
      <c r="D1441" s="13" t="s">
        <v>12</v>
      </c>
      <c r="E1441" s="36" t="s">
        <v>13</v>
      </c>
      <c r="F1441" s="13" t="s">
        <v>2680</v>
      </c>
      <c r="G1441" s="13" t="s">
        <v>2681</v>
      </c>
      <c r="H1441" s="17" t="s">
        <v>2682</v>
      </c>
    </row>
    <row r="1442" ht="132" spans="1:8">
      <c r="A1442" s="12">
        <v>1437</v>
      </c>
      <c r="B1442" s="13" t="s">
        <v>10</v>
      </c>
      <c r="C1442" s="13" t="s">
        <v>2683</v>
      </c>
      <c r="D1442" s="13" t="s">
        <v>12</v>
      </c>
      <c r="E1442" s="36" t="s">
        <v>13</v>
      </c>
      <c r="F1442" s="13" t="s">
        <v>2684</v>
      </c>
      <c r="G1442" s="13" t="s">
        <v>1071</v>
      </c>
      <c r="H1442" s="17" t="s">
        <v>2685</v>
      </c>
    </row>
    <row r="1443" ht="115.5" spans="1:8">
      <c r="A1443" s="12">
        <v>1438</v>
      </c>
      <c r="B1443" s="13" t="s">
        <v>10</v>
      </c>
      <c r="C1443" s="13" t="s">
        <v>2686</v>
      </c>
      <c r="D1443" s="13" t="s">
        <v>12</v>
      </c>
      <c r="E1443" s="36" t="s">
        <v>13</v>
      </c>
      <c r="F1443" s="13" t="s">
        <v>2687</v>
      </c>
      <c r="G1443" s="13" t="s">
        <v>1724</v>
      </c>
      <c r="H1443" s="17" t="s">
        <v>2688</v>
      </c>
    </row>
    <row r="1444" ht="198" spans="1:8">
      <c r="A1444" s="12">
        <v>1439</v>
      </c>
      <c r="B1444" s="13" t="s">
        <v>10</v>
      </c>
      <c r="C1444" s="13" t="s">
        <v>2689</v>
      </c>
      <c r="D1444" s="13" t="s">
        <v>12</v>
      </c>
      <c r="E1444" s="36" t="s">
        <v>13</v>
      </c>
      <c r="F1444" s="13" t="s">
        <v>2619</v>
      </c>
      <c r="G1444" s="13" t="s">
        <v>2620</v>
      </c>
      <c r="H1444" s="17" t="s">
        <v>2621</v>
      </c>
    </row>
    <row r="1445" ht="66" spans="1:8">
      <c r="A1445" s="12">
        <v>1440</v>
      </c>
      <c r="B1445" s="13" t="s">
        <v>10</v>
      </c>
      <c r="C1445" s="13" t="s">
        <v>2690</v>
      </c>
      <c r="D1445" s="13" t="s">
        <v>12</v>
      </c>
      <c r="E1445" s="36" t="s">
        <v>13</v>
      </c>
      <c r="F1445" s="13" t="s">
        <v>2691</v>
      </c>
      <c r="G1445" s="13" t="s">
        <v>489</v>
      </c>
      <c r="H1445" s="17" t="s">
        <v>2692</v>
      </c>
    </row>
    <row r="1446" ht="49.5" spans="1:8">
      <c r="A1446" s="12">
        <v>1441</v>
      </c>
      <c r="B1446" s="13" t="s">
        <v>10</v>
      </c>
      <c r="C1446" s="13" t="s">
        <v>2693</v>
      </c>
      <c r="D1446" s="13" t="s">
        <v>12</v>
      </c>
      <c r="E1446" s="13" t="s">
        <v>13</v>
      </c>
      <c r="F1446" s="13" t="s">
        <v>2694</v>
      </c>
      <c r="G1446" s="13" t="s">
        <v>513</v>
      </c>
      <c r="H1446" s="17" t="s">
        <v>2695</v>
      </c>
    </row>
    <row r="1447" ht="49.5" spans="1:8">
      <c r="A1447" s="12">
        <v>1442</v>
      </c>
      <c r="B1447" s="13"/>
      <c r="C1447" s="13"/>
      <c r="D1447" s="13"/>
      <c r="E1447" s="13"/>
      <c r="F1447" s="13" t="s">
        <v>2696</v>
      </c>
      <c r="G1447" s="13" t="s">
        <v>475</v>
      </c>
      <c r="H1447" s="17" t="s">
        <v>2697</v>
      </c>
    </row>
    <row r="1448" ht="66" spans="1:8">
      <c r="A1448" s="12">
        <v>1443</v>
      </c>
      <c r="B1448" s="13"/>
      <c r="C1448" s="13"/>
      <c r="D1448" s="13"/>
      <c r="E1448" s="13"/>
      <c r="F1448" s="13" t="s">
        <v>2698</v>
      </c>
      <c r="G1448" s="13" t="s">
        <v>489</v>
      </c>
      <c r="H1448" s="17" t="s">
        <v>2699</v>
      </c>
    </row>
    <row r="1449" ht="66" spans="1:8">
      <c r="A1449" s="12">
        <v>1444</v>
      </c>
      <c r="B1449" s="13"/>
      <c r="C1449" s="13"/>
      <c r="D1449" s="13"/>
      <c r="E1449" s="13"/>
      <c r="F1449" s="13" t="s">
        <v>2700</v>
      </c>
      <c r="G1449" s="13" t="s">
        <v>459</v>
      </c>
      <c r="H1449" s="17" t="s">
        <v>2701</v>
      </c>
    </row>
    <row r="1450" spans="1:8">
      <c r="A1450" s="12">
        <v>1445</v>
      </c>
      <c r="B1450" s="13"/>
      <c r="C1450" s="13"/>
      <c r="D1450" s="13"/>
      <c r="E1450" s="13"/>
      <c r="F1450" s="13" t="s">
        <v>2702</v>
      </c>
      <c r="G1450" s="13" t="s">
        <v>94</v>
      </c>
      <c r="H1450" s="17" t="s">
        <v>2703</v>
      </c>
    </row>
    <row r="1451" ht="49.5" spans="1:8">
      <c r="A1451" s="12">
        <v>1446</v>
      </c>
      <c r="B1451" s="13"/>
      <c r="C1451" s="13"/>
      <c r="D1451" s="13"/>
      <c r="E1451" s="13"/>
      <c r="F1451" s="13" t="s">
        <v>2704</v>
      </c>
      <c r="G1451" s="13" t="s">
        <v>513</v>
      </c>
      <c r="H1451" s="17" t="s">
        <v>2705</v>
      </c>
    </row>
    <row r="1452" ht="165" spans="1:8">
      <c r="A1452" s="12">
        <v>1447</v>
      </c>
      <c r="B1452" s="13"/>
      <c r="C1452" s="13"/>
      <c r="D1452" s="13"/>
      <c r="E1452" s="13"/>
      <c r="F1452" s="13" t="s">
        <v>2706</v>
      </c>
      <c r="G1452" s="13" t="s">
        <v>2707</v>
      </c>
      <c r="H1452" s="17" t="s">
        <v>2708</v>
      </c>
    </row>
    <row r="1453" ht="66" spans="1:8">
      <c r="A1453" s="12">
        <v>1448</v>
      </c>
      <c r="B1453" s="13"/>
      <c r="C1453" s="13"/>
      <c r="D1453" s="13"/>
      <c r="E1453" s="13"/>
      <c r="F1453" s="13" t="s">
        <v>542</v>
      </c>
      <c r="G1453" s="13" t="s">
        <v>543</v>
      </c>
      <c r="H1453" s="17" t="s">
        <v>544</v>
      </c>
    </row>
    <row r="1454" ht="132" spans="1:8">
      <c r="A1454" s="12">
        <v>1449</v>
      </c>
      <c r="B1454" s="13" t="s">
        <v>10</v>
      </c>
      <c r="C1454" s="13" t="s">
        <v>2709</v>
      </c>
      <c r="D1454" s="13" t="s">
        <v>12</v>
      </c>
      <c r="E1454" s="36" t="s">
        <v>13</v>
      </c>
      <c r="F1454" s="13" t="s">
        <v>2710</v>
      </c>
      <c r="G1454" s="13" t="s">
        <v>1071</v>
      </c>
      <c r="H1454" s="17" t="s">
        <v>2711</v>
      </c>
    </row>
    <row r="1455" ht="66" spans="1:8">
      <c r="A1455" s="12">
        <v>1450</v>
      </c>
      <c r="B1455" s="13" t="s">
        <v>10</v>
      </c>
      <c r="C1455" s="13" t="s">
        <v>2712</v>
      </c>
      <c r="D1455" s="13" t="s">
        <v>12</v>
      </c>
      <c r="E1455" s="13" t="s">
        <v>13</v>
      </c>
      <c r="F1455" s="13" t="s">
        <v>2713</v>
      </c>
      <c r="G1455" s="13" t="s">
        <v>1028</v>
      </c>
      <c r="H1455" s="17" t="s">
        <v>2714</v>
      </c>
    </row>
    <row r="1456" ht="33" spans="1:8">
      <c r="A1456" s="12">
        <v>1451</v>
      </c>
      <c r="B1456" s="13"/>
      <c r="C1456" s="13"/>
      <c r="D1456" s="13"/>
      <c r="E1456" s="13"/>
      <c r="F1456" s="13" t="s">
        <v>2715</v>
      </c>
      <c r="G1456" s="13" t="s">
        <v>550</v>
      </c>
      <c r="H1456" s="17" t="s">
        <v>2716</v>
      </c>
    </row>
    <row r="1457" spans="1:8">
      <c r="A1457" s="12">
        <v>1452</v>
      </c>
      <c r="B1457" s="13"/>
      <c r="C1457" s="13"/>
      <c r="D1457" s="13"/>
      <c r="E1457" s="13"/>
      <c r="F1457" s="13" t="s">
        <v>2717</v>
      </c>
      <c r="G1457" s="13" t="s">
        <v>94</v>
      </c>
      <c r="H1457" s="17" t="s">
        <v>2718</v>
      </c>
    </row>
    <row r="1458" ht="66" spans="1:8">
      <c r="A1458" s="12">
        <v>1453</v>
      </c>
      <c r="B1458" s="13" t="s">
        <v>10</v>
      </c>
      <c r="C1458" s="13" t="s">
        <v>2719</v>
      </c>
      <c r="D1458" s="13" t="s">
        <v>12</v>
      </c>
      <c r="E1458" s="36" t="s">
        <v>13</v>
      </c>
      <c r="F1458" s="13" t="s">
        <v>2720</v>
      </c>
      <c r="G1458" s="13" t="s">
        <v>938</v>
      </c>
      <c r="H1458" s="17" t="s">
        <v>2721</v>
      </c>
    </row>
    <row r="1459" ht="49.5" spans="1:8">
      <c r="A1459" s="12">
        <v>1454</v>
      </c>
      <c r="B1459" s="13" t="s">
        <v>10</v>
      </c>
      <c r="C1459" s="13" t="s">
        <v>2722</v>
      </c>
      <c r="D1459" s="13" t="s">
        <v>12</v>
      </c>
      <c r="E1459" s="36" t="s">
        <v>13</v>
      </c>
      <c r="F1459" s="19" t="s">
        <v>2723</v>
      </c>
      <c r="G1459" s="19" t="s">
        <v>475</v>
      </c>
      <c r="H1459" s="17" t="s">
        <v>2724</v>
      </c>
    </row>
    <row r="1460" ht="49.5" spans="1:8">
      <c r="A1460" s="12">
        <v>1455</v>
      </c>
      <c r="B1460" s="13" t="s">
        <v>10</v>
      </c>
      <c r="C1460" s="13" t="s">
        <v>2725</v>
      </c>
      <c r="D1460" s="13" t="s">
        <v>12</v>
      </c>
      <c r="E1460" s="36" t="s">
        <v>13</v>
      </c>
      <c r="F1460" s="13" t="s">
        <v>2726</v>
      </c>
      <c r="G1460" s="13" t="s">
        <v>475</v>
      </c>
      <c r="H1460" s="17" t="s">
        <v>2727</v>
      </c>
    </row>
    <row r="1461" ht="66" spans="1:8">
      <c r="A1461" s="12">
        <v>1456</v>
      </c>
      <c r="B1461" s="13" t="s">
        <v>10</v>
      </c>
      <c r="C1461" s="13" t="s">
        <v>2728</v>
      </c>
      <c r="D1461" s="13" t="s">
        <v>12</v>
      </c>
      <c r="E1461" s="36" t="s">
        <v>13</v>
      </c>
      <c r="F1461" s="13" t="s">
        <v>2729</v>
      </c>
      <c r="G1461" s="13" t="s">
        <v>2730</v>
      </c>
      <c r="H1461" s="17" t="s">
        <v>2731</v>
      </c>
    </row>
    <row r="1462" ht="66" spans="1:8">
      <c r="A1462" s="12">
        <v>1457</v>
      </c>
      <c r="B1462" s="13" t="s">
        <v>2732</v>
      </c>
      <c r="C1462" s="13" t="s">
        <v>2733</v>
      </c>
      <c r="D1462" s="13">
        <v>1</v>
      </c>
      <c r="E1462" s="13" t="s">
        <v>2734</v>
      </c>
      <c r="F1462" s="13" t="s">
        <v>14</v>
      </c>
      <c r="G1462" s="11" t="s">
        <v>15</v>
      </c>
      <c r="H1462" s="17" t="s">
        <v>1631</v>
      </c>
    </row>
    <row r="1463" ht="49.5" spans="1:8">
      <c r="A1463" s="12">
        <v>1458</v>
      </c>
      <c r="B1463" s="13" t="s">
        <v>2732</v>
      </c>
      <c r="C1463" s="13" t="s">
        <v>2733</v>
      </c>
      <c r="D1463" s="13">
        <v>1</v>
      </c>
      <c r="E1463" s="13">
        <v>101</v>
      </c>
      <c r="F1463" s="13" t="s">
        <v>2735</v>
      </c>
      <c r="G1463" s="13" t="s">
        <v>506</v>
      </c>
      <c r="H1463" s="17" t="s">
        <v>2736</v>
      </c>
    </row>
    <row r="1464" ht="148.5" spans="1:8">
      <c r="A1464" s="12">
        <v>1459</v>
      </c>
      <c r="B1464" s="13" t="s">
        <v>2732</v>
      </c>
      <c r="C1464" s="13" t="s">
        <v>2733</v>
      </c>
      <c r="D1464" s="13">
        <v>1</v>
      </c>
      <c r="E1464" s="13">
        <v>102</v>
      </c>
      <c r="F1464" s="13" t="s">
        <v>948</v>
      </c>
      <c r="G1464" s="13" t="s">
        <v>949</v>
      </c>
      <c r="H1464" s="17" t="s">
        <v>950</v>
      </c>
    </row>
    <row r="1465" spans="1:8">
      <c r="A1465" s="12">
        <v>1460</v>
      </c>
      <c r="B1465" s="13" t="s">
        <v>2732</v>
      </c>
      <c r="C1465" s="13" t="s">
        <v>2733</v>
      </c>
      <c r="D1465" s="13">
        <v>2</v>
      </c>
      <c r="E1465" s="13">
        <v>201</v>
      </c>
      <c r="F1465" s="13" t="s">
        <v>345</v>
      </c>
      <c r="G1465" s="13" t="s">
        <v>69</v>
      </c>
      <c r="H1465" s="17" t="s">
        <v>76</v>
      </c>
    </row>
    <row r="1466" ht="99" spans="1:8">
      <c r="A1466" s="12">
        <v>1461</v>
      </c>
      <c r="B1466" s="13" t="s">
        <v>2732</v>
      </c>
      <c r="C1466" s="13" t="s">
        <v>2733</v>
      </c>
      <c r="D1466" s="13">
        <v>2</v>
      </c>
      <c r="E1466" s="13">
        <v>203</v>
      </c>
      <c r="F1466" s="19" t="s">
        <v>1225</v>
      </c>
      <c r="G1466" s="13" t="s">
        <v>739</v>
      </c>
      <c r="H1466" s="17" t="s">
        <v>1226</v>
      </c>
    </row>
    <row r="1467" ht="132" spans="1:8">
      <c r="A1467" s="12">
        <v>1462</v>
      </c>
      <c r="B1467" s="13" t="s">
        <v>2732</v>
      </c>
      <c r="C1467" s="13" t="s">
        <v>2733</v>
      </c>
      <c r="D1467" s="13">
        <v>3</v>
      </c>
      <c r="E1467" s="13">
        <v>301</v>
      </c>
      <c r="F1467" s="13" t="s">
        <v>1258</v>
      </c>
      <c r="G1467" s="13" t="s">
        <v>1259</v>
      </c>
      <c r="H1467" s="17" t="s">
        <v>1260</v>
      </c>
    </row>
    <row r="1468" ht="33" spans="1:8">
      <c r="A1468" s="12">
        <v>1463</v>
      </c>
      <c r="B1468" s="23" t="s">
        <v>2732</v>
      </c>
      <c r="C1468" s="23" t="s">
        <v>2733</v>
      </c>
      <c r="D1468" s="13">
        <v>3</v>
      </c>
      <c r="E1468" s="13">
        <v>302</v>
      </c>
      <c r="F1468" s="19" t="s">
        <v>2737</v>
      </c>
      <c r="G1468" s="13" t="s">
        <v>468</v>
      </c>
      <c r="H1468" s="17" t="s">
        <v>2738</v>
      </c>
    </row>
    <row r="1469" spans="1:8">
      <c r="A1469" s="12">
        <v>1464</v>
      </c>
      <c r="B1469" s="13" t="s">
        <v>2732</v>
      </c>
      <c r="C1469" s="13" t="s">
        <v>2733</v>
      </c>
      <c r="D1469" s="13">
        <v>3</v>
      </c>
      <c r="E1469" s="13">
        <v>303</v>
      </c>
      <c r="F1469" s="13" t="s">
        <v>2739</v>
      </c>
      <c r="G1469" s="13" t="s">
        <v>69</v>
      </c>
      <c r="H1469" s="17" t="s">
        <v>88</v>
      </c>
    </row>
    <row r="1470" ht="33" spans="1:8">
      <c r="A1470" s="12">
        <v>1465</v>
      </c>
      <c r="B1470" s="13" t="s">
        <v>2732</v>
      </c>
      <c r="C1470" s="13" t="s">
        <v>2733</v>
      </c>
      <c r="D1470" s="13">
        <v>5</v>
      </c>
      <c r="E1470" s="13">
        <v>501</v>
      </c>
      <c r="F1470" s="13" t="s">
        <v>2740</v>
      </c>
      <c r="G1470" s="13" t="s">
        <v>468</v>
      </c>
      <c r="H1470" s="17" t="s">
        <v>2741</v>
      </c>
    </row>
    <row r="1471" ht="99" spans="1:8">
      <c r="A1471" s="12">
        <v>1466</v>
      </c>
      <c r="B1471" s="13" t="s">
        <v>2732</v>
      </c>
      <c r="C1471" s="13" t="s">
        <v>2733</v>
      </c>
      <c r="D1471" s="13">
        <v>5</v>
      </c>
      <c r="E1471" s="13">
        <v>502</v>
      </c>
      <c r="F1471" s="13" t="s">
        <v>2742</v>
      </c>
      <c r="G1471" s="13" t="s">
        <v>1475</v>
      </c>
      <c r="H1471" s="17" t="s">
        <v>2743</v>
      </c>
    </row>
    <row r="1472" ht="49.5" spans="1:8">
      <c r="A1472" s="12">
        <v>1467</v>
      </c>
      <c r="B1472" s="13" t="s">
        <v>2732</v>
      </c>
      <c r="C1472" s="13" t="s">
        <v>2733</v>
      </c>
      <c r="D1472" s="13">
        <v>8</v>
      </c>
      <c r="E1472" s="13">
        <v>801</v>
      </c>
      <c r="F1472" s="19" t="s">
        <v>2744</v>
      </c>
      <c r="G1472" s="13" t="s">
        <v>475</v>
      </c>
      <c r="H1472" s="17" t="s">
        <v>2745</v>
      </c>
    </row>
    <row r="1473" ht="33" spans="1:8">
      <c r="A1473" s="12">
        <v>1468</v>
      </c>
      <c r="B1473" s="13" t="s">
        <v>2732</v>
      </c>
      <c r="C1473" s="13" t="s">
        <v>2733</v>
      </c>
      <c r="D1473" s="13">
        <v>8</v>
      </c>
      <c r="E1473" s="13">
        <v>803</v>
      </c>
      <c r="F1473" s="13" t="s">
        <v>2746</v>
      </c>
      <c r="G1473" s="13" t="s">
        <v>468</v>
      </c>
      <c r="H1473" s="17" t="s">
        <v>2747</v>
      </c>
    </row>
    <row r="1474" ht="49.5" spans="1:8">
      <c r="A1474" s="12">
        <v>1469</v>
      </c>
      <c r="B1474" s="13" t="s">
        <v>2732</v>
      </c>
      <c r="C1474" s="13" t="s">
        <v>2748</v>
      </c>
      <c r="D1474" s="13">
        <v>2</v>
      </c>
      <c r="E1474" s="13">
        <v>201</v>
      </c>
      <c r="F1474" s="13" t="s">
        <v>2749</v>
      </c>
      <c r="G1474" s="13" t="s">
        <v>475</v>
      </c>
      <c r="H1474" s="17" t="s">
        <v>2750</v>
      </c>
    </row>
    <row r="1475" ht="66" spans="1:8">
      <c r="A1475" s="12">
        <v>1470</v>
      </c>
      <c r="B1475" s="13" t="s">
        <v>2732</v>
      </c>
      <c r="C1475" s="13" t="s">
        <v>2748</v>
      </c>
      <c r="D1475" s="13">
        <v>2</v>
      </c>
      <c r="E1475" s="13">
        <v>202</v>
      </c>
      <c r="F1475" s="13" t="s">
        <v>2313</v>
      </c>
      <c r="G1475" s="13" t="s">
        <v>489</v>
      </c>
      <c r="H1475" s="17" t="s">
        <v>2314</v>
      </c>
    </row>
    <row r="1476" ht="33" spans="1:8">
      <c r="A1476" s="12">
        <v>1471</v>
      </c>
      <c r="B1476" s="13" t="s">
        <v>2732</v>
      </c>
      <c r="C1476" s="13" t="s">
        <v>2748</v>
      </c>
      <c r="D1476" s="13">
        <v>2</v>
      </c>
      <c r="E1476" s="13">
        <v>203</v>
      </c>
      <c r="F1476" s="13" t="s">
        <v>2751</v>
      </c>
      <c r="G1476" s="13" t="s">
        <v>468</v>
      </c>
      <c r="H1476" s="17" t="s">
        <v>1364</v>
      </c>
    </row>
    <row r="1477" spans="1:8">
      <c r="A1477" s="12">
        <v>1472</v>
      </c>
      <c r="B1477" s="13" t="s">
        <v>2732</v>
      </c>
      <c r="C1477" s="13" t="s">
        <v>2748</v>
      </c>
      <c r="D1477" s="13">
        <v>3</v>
      </c>
      <c r="E1477" s="13">
        <v>301</v>
      </c>
      <c r="F1477" s="13" t="s">
        <v>2752</v>
      </c>
      <c r="G1477" s="13" t="s">
        <v>495</v>
      </c>
      <c r="H1477" s="17" t="s">
        <v>2753</v>
      </c>
    </row>
    <row r="1478" ht="49.5" spans="1:8">
      <c r="A1478" s="12">
        <v>1473</v>
      </c>
      <c r="B1478" s="13" t="s">
        <v>2732</v>
      </c>
      <c r="C1478" s="13" t="s">
        <v>2748</v>
      </c>
      <c r="D1478" s="13">
        <v>3</v>
      </c>
      <c r="E1478" s="13">
        <v>302</v>
      </c>
      <c r="F1478" s="13" t="s">
        <v>2066</v>
      </c>
      <c r="G1478" s="13" t="s">
        <v>506</v>
      </c>
      <c r="H1478" s="17" t="s">
        <v>2754</v>
      </c>
    </row>
    <row r="1479" spans="1:8">
      <c r="A1479" s="12">
        <v>1474</v>
      </c>
      <c r="B1479" s="13" t="s">
        <v>2732</v>
      </c>
      <c r="C1479" s="13" t="s">
        <v>2748</v>
      </c>
      <c r="D1479" s="13">
        <v>3</v>
      </c>
      <c r="E1479" s="13">
        <v>304</v>
      </c>
      <c r="F1479" s="13" t="s">
        <v>2755</v>
      </c>
      <c r="G1479" s="13" t="s">
        <v>69</v>
      </c>
      <c r="H1479" s="17" t="s">
        <v>2756</v>
      </c>
    </row>
    <row r="1480" ht="66" spans="1:8">
      <c r="A1480" s="12">
        <v>1475</v>
      </c>
      <c r="B1480" s="13" t="s">
        <v>2732</v>
      </c>
      <c r="C1480" s="13" t="s">
        <v>2748</v>
      </c>
      <c r="D1480" s="13">
        <v>4</v>
      </c>
      <c r="E1480" s="13">
        <v>401</v>
      </c>
      <c r="F1480" s="13" t="s">
        <v>1605</v>
      </c>
      <c r="G1480" s="13" t="s">
        <v>489</v>
      </c>
      <c r="H1480" s="17" t="s">
        <v>1606</v>
      </c>
    </row>
    <row r="1481" ht="49.5" spans="1:8">
      <c r="A1481" s="12">
        <v>1476</v>
      </c>
      <c r="B1481" s="13" t="s">
        <v>2732</v>
      </c>
      <c r="C1481" s="13" t="s">
        <v>2748</v>
      </c>
      <c r="D1481" s="13">
        <v>4</v>
      </c>
      <c r="E1481" s="13">
        <v>402</v>
      </c>
      <c r="F1481" s="13" t="s">
        <v>2304</v>
      </c>
      <c r="G1481" s="13" t="s">
        <v>513</v>
      </c>
      <c r="H1481" s="17" t="s">
        <v>2305</v>
      </c>
    </row>
    <row r="1482" ht="66" spans="1:8">
      <c r="A1482" s="12">
        <v>1477</v>
      </c>
      <c r="B1482" s="13" t="s">
        <v>2732</v>
      </c>
      <c r="C1482" s="13" t="s">
        <v>2748</v>
      </c>
      <c r="D1482" s="13">
        <v>4</v>
      </c>
      <c r="E1482" s="13">
        <v>404</v>
      </c>
      <c r="F1482" s="13" t="s">
        <v>2757</v>
      </c>
      <c r="G1482" s="13" t="s">
        <v>459</v>
      </c>
      <c r="H1482" s="17" t="s">
        <v>2758</v>
      </c>
    </row>
    <row r="1483" ht="49.5" spans="1:8">
      <c r="A1483" s="12">
        <v>1478</v>
      </c>
      <c r="B1483" s="13" t="s">
        <v>2732</v>
      </c>
      <c r="C1483" s="13" t="s">
        <v>2748</v>
      </c>
      <c r="D1483" s="13">
        <v>5</v>
      </c>
      <c r="E1483" s="13">
        <v>502</v>
      </c>
      <c r="F1483" s="19" t="s">
        <v>2759</v>
      </c>
      <c r="G1483" s="13" t="s">
        <v>475</v>
      </c>
      <c r="H1483" s="17" t="s">
        <v>2760</v>
      </c>
    </row>
    <row r="1484" spans="1:8">
      <c r="A1484" s="12">
        <v>1479</v>
      </c>
      <c r="B1484" s="13" t="s">
        <v>2732</v>
      </c>
      <c r="C1484" s="13" t="s">
        <v>2748</v>
      </c>
      <c r="D1484" s="13">
        <v>5</v>
      </c>
      <c r="E1484" s="13">
        <v>503</v>
      </c>
      <c r="F1484" s="13" t="s">
        <v>2761</v>
      </c>
      <c r="G1484" s="13" t="s">
        <v>69</v>
      </c>
      <c r="H1484" s="17" t="s">
        <v>78</v>
      </c>
    </row>
    <row r="1485" ht="66" spans="1:8">
      <c r="A1485" s="12">
        <v>1480</v>
      </c>
      <c r="B1485" s="13" t="s">
        <v>2732</v>
      </c>
      <c r="C1485" s="13" t="s">
        <v>2748</v>
      </c>
      <c r="D1485" s="13">
        <v>6</v>
      </c>
      <c r="E1485" s="13">
        <v>602</v>
      </c>
      <c r="F1485" s="13" t="s">
        <v>2762</v>
      </c>
      <c r="G1485" s="13" t="s">
        <v>489</v>
      </c>
      <c r="H1485" s="17" t="s">
        <v>2763</v>
      </c>
    </row>
    <row r="1486" ht="66" spans="1:8">
      <c r="A1486" s="12">
        <v>1481</v>
      </c>
      <c r="B1486" s="13" t="s">
        <v>2732</v>
      </c>
      <c r="C1486" s="13" t="s">
        <v>2748</v>
      </c>
      <c r="D1486" s="13">
        <v>6</v>
      </c>
      <c r="E1486" s="13">
        <v>603</v>
      </c>
      <c r="F1486" s="13" t="s">
        <v>1430</v>
      </c>
      <c r="G1486" s="13" t="s">
        <v>489</v>
      </c>
      <c r="H1486" s="17" t="s">
        <v>1431</v>
      </c>
    </row>
    <row r="1487" spans="1:8">
      <c r="A1487" s="12">
        <v>1482</v>
      </c>
      <c r="B1487" s="13" t="s">
        <v>2732</v>
      </c>
      <c r="C1487" s="13" t="s">
        <v>2764</v>
      </c>
      <c r="D1487" s="13">
        <v>2</v>
      </c>
      <c r="E1487" s="13">
        <v>201</v>
      </c>
      <c r="F1487" s="13" t="s">
        <v>691</v>
      </c>
      <c r="G1487" s="13" t="s">
        <v>69</v>
      </c>
      <c r="H1487" s="17" t="s">
        <v>80</v>
      </c>
    </row>
    <row r="1488" spans="1:8">
      <c r="A1488" s="12">
        <v>1483</v>
      </c>
      <c r="B1488" s="13" t="s">
        <v>2732</v>
      </c>
      <c r="C1488" s="13" t="s">
        <v>2764</v>
      </c>
      <c r="D1488" s="13">
        <v>2</v>
      </c>
      <c r="E1488" s="13">
        <v>202</v>
      </c>
      <c r="F1488" s="13" t="s">
        <v>2765</v>
      </c>
      <c r="G1488" s="13" t="s">
        <v>69</v>
      </c>
      <c r="H1488" s="17" t="s">
        <v>191</v>
      </c>
    </row>
    <row r="1489" ht="33" spans="1:8">
      <c r="A1489" s="12">
        <v>1484</v>
      </c>
      <c r="B1489" s="13" t="s">
        <v>2732</v>
      </c>
      <c r="C1489" s="13" t="s">
        <v>2764</v>
      </c>
      <c r="D1489" s="13">
        <v>2</v>
      </c>
      <c r="E1489" s="13">
        <v>203</v>
      </c>
      <c r="F1489" s="13" t="s">
        <v>2766</v>
      </c>
      <c r="G1489" s="13" t="s">
        <v>468</v>
      </c>
      <c r="H1489" s="17" t="s">
        <v>2767</v>
      </c>
    </row>
    <row r="1490" spans="1:8">
      <c r="A1490" s="12">
        <v>1485</v>
      </c>
      <c r="B1490" s="13" t="s">
        <v>2732</v>
      </c>
      <c r="C1490" s="13" t="s">
        <v>2764</v>
      </c>
      <c r="D1490" s="13">
        <v>2</v>
      </c>
      <c r="E1490" s="13">
        <v>204</v>
      </c>
      <c r="F1490" s="13" t="s">
        <v>2768</v>
      </c>
      <c r="G1490" s="13" t="s">
        <v>69</v>
      </c>
      <c r="H1490" s="17" t="s">
        <v>120</v>
      </c>
    </row>
    <row r="1491" spans="1:8">
      <c r="A1491" s="12">
        <v>1486</v>
      </c>
      <c r="B1491" s="13" t="s">
        <v>2732</v>
      </c>
      <c r="C1491" s="13" t="s">
        <v>2764</v>
      </c>
      <c r="D1491" s="13">
        <v>3</v>
      </c>
      <c r="E1491" s="13">
        <v>303</v>
      </c>
      <c r="F1491" s="13" t="s">
        <v>2769</v>
      </c>
      <c r="G1491" s="13" t="s">
        <v>69</v>
      </c>
      <c r="H1491" s="17" t="s">
        <v>82</v>
      </c>
    </row>
    <row r="1492" ht="49.5" spans="1:8">
      <c r="A1492" s="12">
        <v>1487</v>
      </c>
      <c r="B1492" s="13" t="s">
        <v>2732</v>
      </c>
      <c r="C1492" s="13" t="s">
        <v>2764</v>
      </c>
      <c r="D1492" s="13">
        <v>4</v>
      </c>
      <c r="E1492" s="13">
        <v>402</v>
      </c>
      <c r="F1492" s="13" t="s">
        <v>2770</v>
      </c>
      <c r="G1492" s="19" t="s">
        <v>475</v>
      </c>
      <c r="H1492" s="17" t="s">
        <v>2771</v>
      </c>
    </row>
    <row r="1493" ht="99" spans="1:8">
      <c r="A1493" s="12">
        <v>1488</v>
      </c>
      <c r="B1493" s="13" t="s">
        <v>2732</v>
      </c>
      <c r="C1493" s="13" t="s">
        <v>2764</v>
      </c>
      <c r="D1493" s="13">
        <v>4</v>
      </c>
      <c r="E1493" s="13">
        <v>404</v>
      </c>
      <c r="F1493" s="19" t="s">
        <v>1861</v>
      </c>
      <c r="G1493" s="13" t="s">
        <v>739</v>
      </c>
      <c r="H1493" s="17" t="s">
        <v>1862</v>
      </c>
    </row>
    <row r="1494" ht="49.5" spans="1:8">
      <c r="A1494" s="12">
        <v>1489</v>
      </c>
      <c r="B1494" s="13" t="s">
        <v>2732</v>
      </c>
      <c r="C1494" s="13" t="s">
        <v>2764</v>
      </c>
      <c r="D1494" s="13">
        <v>5</v>
      </c>
      <c r="E1494" s="13">
        <v>501</v>
      </c>
      <c r="F1494" s="13" t="s">
        <v>2772</v>
      </c>
      <c r="G1494" s="13" t="s">
        <v>475</v>
      </c>
      <c r="H1494" s="17" t="s">
        <v>2773</v>
      </c>
    </row>
    <row r="1495" spans="1:8">
      <c r="A1495" s="12">
        <v>1490</v>
      </c>
      <c r="B1495" s="13" t="s">
        <v>2732</v>
      </c>
      <c r="C1495" s="13" t="s">
        <v>2764</v>
      </c>
      <c r="D1495" s="13">
        <v>5</v>
      </c>
      <c r="E1495" s="13">
        <v>502</v>
      </c>
      <c r="F1495" s="13" t="s">
        <v>2774</v>
      </c>
      <c r="G1495" s="13" t="s">
        <v>94</v>
      </c>
      <c r="H1495" s="17" t="s">
        <v>2775</v>
      </c>
    </row>
    <row r="1496" ht="66" spans="1:8">
      <c r="A1496" s="12">
        <v>1491</v>
      </c>
      <c r="B1496" s="13" t="s">
        <v>2732</v>
      </c>
      <c r="C1496" s="13" t="s">
        <v>2764</v>
      </c>
      <c r="D1496" s="13">
        <v>5</v>
      </c>
      <c r="E1496" s="13">
        <v>503</v>
      </c>
      <c r="F1496" s="13" t="s">
        <v>2776</v>
      </c>
      <c r="G1496" s="13" t="s">
        <v>525</v>
      </c>
      <c r="H1496" s="17" t="s">
        <v>2777</v>
      </c>
    </row>
    <row r="1497" spans="1:8">
      <c r="A1497" s="12">
        <v>1492</v>
      </c>
      <c r="B1497" s="13" t="s">
        <v>2732</v>
      </c>
      <c r="C1497" s="13" t="s">
        <v>2764</v>
      </c>
      <c r="D1497" s="13">
        <v>6</v>
      </c>
      <c r="E1497" s="13">
        <v>602</v>
      </c>
      <c r="F1497" s="13" t="s">
        <v>670</v>
      </c>
      <c r="G1497" s="13" t="s">
        <v>69</v>
      </c>
      <c r="H1497" s="17" t="s">
        <v>153</v>
      </c>
    </row>
    <row r="1498" spans="1:8">
      <c r="A1498" s="12">
        <v>1493</v>
      </c>
      <c r="B1498" s="13" t="s">
        <v>2732</v>
      </c>
      <c r="C1498" s="13" t="s">
        <v>2764</v>
      </c>
      <c r="D1498" s="13">
        <v>6</v>
      </c>
      <c r="E1498" s="13">
        <v>604</v>
      </c>
      <c r="F1498" s="13" t="s">
        <v>629</v>
      </c>
      <c r="G1498" s="13" t="s">
        <v>69</v>
      </c>
      <c r="H1498" s="17" t="s">
        <v>82</v>
      </c>
    </row>
    <row r="1499" ht="33" spans="1:8">
      <c r="A1499" s="12">
        <v>1494</v>
      </c>
      <c r="B1499" s="13" t="s">
        <v>2732</v>
      </c>
      <c r="C1499" s="13" t="s">
        <v>2764</v>
      </c>
      <c r="D1499" s="13">
        <v>7</v>
      </c>
      <c r="E1499" s="13">
        <v>701</v>
      </c>
      <c r="F1499" s="13" t="s">
        <v>2778</v>
      </c>
      <c r="G1499" s="13" t="s">
        <v>468</v>
      </c>
      <c r="H1499" s="17" t="s">
        <v>2779</v>
      </c>
    </row>
    <row r="1500" ht="66" spans="1:8">
      <c r="A1500" s="12">
        <v>1495</v>
      </c>
      <c r="B1500" s="13" t="s">
        <v>2732</v>
      </c>
      <c r="C1500" s="13" t="s">
        <v>2780</v>
      </c>
      <c r="D1500" s="13">
        <v>1</v>
      </c>
      <c r="E1500" s="13">
        <v>102</v>
      </c>
      <c r="F1500" s="13" t="s">
        <v>2781</v>
      </c>
      <c r="G1500" s="13" t="s">
        <v>1028</v>
      </c>
      <c r="H1500" s="17" t="s">
        <v>2782</v>
      </c>
    </row>
    <row r="1501" spans="1:8">
      <c r="A1501" s="12">
        <v>1496</v>
      </c>
      <c r="B1501" s="13" t="s">
        <v>2732</v>
      </c>
      <c r="C1501" s="13" t="s">
        <v>2780</v>
      </c>
      <c r="D1501" s="13">
        <v>2</v>
      </c>
      <c r="E1501" s="13">
        <v>201</v>
      </c>
      <c r="F1501" s="13" t="s">
        <v>2783</v>
      </c>
      <c r="G1501" s="13" t="s">
        <v>69</v>
      </c>
      <c r="H1501" s="17" t="s">
        <v>72</v>
      </c>
    </row>
    <row r="1502" ht="148.5" spans="1:8">
      <c r="A1502" s="12">
        <v>1497</v>
      </c>
      <c r="B1502" s="13" t="s">
        <v>2732</v>
      </c>
      <c r="C1502" s="13" t="s">
        <v>2780</v>
      </c>
      <c r="D1502" s="13">
        <v>3</v>
      </c>
      <c r="E1502" s="13">
        <v>301</v>
      </c>
      <c r="F1502" s="13" t="s">
        <v>2299</v>
      </c>
      <c r="G1502" s="13" t="s">
        <v>2300</v>
      </c>
      <c r="H1502" s="17" t="s">
        <v>2784</v>
      </c>
    </row>
    <row r="1503" ht="33" spans="1:8">
      <c r="A1503" s="12">
        <v>1498</v>
      </c>
      <c r="B1503" s="13" t="s">
        <v>2732</v>
      </c>
      <c r="C1503" s="13" t="s">
        <v>2780</v>
      </c>
      <c r="D1503" s="13">
        <v>3</v>
      </c>
      <c r="E1503" s="13">
        <v>302</v>
      </c>
      <c r="F1503" s="13" t="s">
        <v>2785</v>
      </c>
      <c r="G1503" s="13" t="s">
        <v>550</v>
      </c>
      <c r="H1503" s="17" t="s">
        <v>2786</v>
      </c>
    </row>
    <row r="1504" ht="33" spans="1:8">
      <c r="A1504" s="12">
        <v>1499</v>
      </c>
      <c r="B1504" s="13" t="s">
        <v>2732</v>
      </c>
      <c r="C1504" s="13" t="s">
        <v>2780</v>
      </c>
      <c r="D1504" s="13">
        <v>4</v>
      </c>
      <c r="E1504" s="13">
        <v>401</v>
      </c>
      <c r="F1504" s="13" t="s">
        <v>2787</v>
      </c>
      <c r="G1504" s="13" t="s">
        <v>468</v>
      </c>
      <c r="H1504" s="17" t="s">
        <v>2788</v>
      </c>
    </row>
    <row r="1505" spans="1:8">
      <c r="A1505" s="12">
        <v>1500</v>
      </c>
      <c r="B1505" s="13" t="s">
        <v>2732</v>
      </c>
      <c r="C1505" s="13" t="s">
        <v>2780</v>
      </c>
      <c r="D1505" s="13">
        <v>4</v>
      </c>
      <c r="E1505" s="13">
        <v>402</v>
      </c>
      <c r="F1505" s="13" t="s">
        <v>2789</v>
      </c>
      <c r="G1505" s="13" t="s">
        <v>69</v>
      </c>
      <c r="H1505" s="17" t="s">
        <v>191</v>
      </c>
    </row>
    <row r="1506" ht="66" spans="1:8">
      <c r="A1506" s="12">
        <v>1501</v>
      </c>
      <c r="B1506" s="13" t="s">
        <v>2732</v>
      </c>
      <c r="C1506" s="13" t="s">
        <v>2780</v>
      </c>
      <c r="D1506" s="13">
        <v>5</v>
      </c>
      <c r="E1506" s="13">
        <v>501</v>
      </c>
      <c r="F1506" s="13" t="s">
        <v>2790</v>
      </c>
      <c r="G1506" s="13" t="s">
        <v>459</v>
      </c>
      <c r="H1506" s="17" t="s">
        <v>2791</v>
      </c>
    </row>
    <row r="1507" ht="148.5" spans="1:8">
      <c r="A1507" s="12">
        <v>1502</v>
      </c>
      <c r="B1507" s="13" t="s">
        <v>2732</v>
      </c>
      <c r="C1507" s="13" t="s">
        <v>2780</v>
      </c>
      <c r="D1507" s="13">
        <v>6</v>
      </c>
      <c r="E1507" s="13">
        <v>601</v>
      </c>
      <c r="F1507" s="13" t="s">
        <v>2299</v>
      </c>
      <c r="G1507" s="13" t="s">
        <v>2300</v>
      </c>
      <c r="H1507" s="17" t="s">
        <v>2301</v>
      </c>
    </row>
    <row r="1508" ht="66" spans="1:8">
      <c r="A1508" s="12">
        <v>1503</v>
      </c>
      <c r="B1508" s="13" t="s">
        <v>2732</v>
      </c>
      <c r="C1508" s="13" t="s">
        <v>2792</v>
      </c>
      <c r="D1508" s="13">
        <v>2</v>
      </c>
      <c r="E1508" s="13">
        <v>201</v>
      </c>
      <c r="F1508" s="13" t="s">
        <v>2793</v>
      </c>
      <c r="G1508" s="13" t="s">
        <v>459</v>
      </c>
      <c r="H1508" s="17" t="s">
        <v>2794</v>
      </c>
    </row>
    <row r="1509" ht="66" spans="1:8">
      <c r="A1509" s="12">
        <v>1504</v>
      </c>
      <c r="B1509" s="13" t="s">
        <v>2732</v>
      </c>
      <c r="C1509" s="13" t="s">
        <v>2792</v>
      </c>
      <c r="D1509" s="13">
        <v>2</v>
      </c>
      <c r="E1509" s="13">
        <v>202</v>
      </c>
      <c r="F1509" s="13" t="s">
        <v>1489</v>
      </c>
      <c r="G1509" s="13" t="s">
        <v>525</v>
      </c>
      <c r="H1509" s="17" t="s">
        <v>1490</v>
      </c>
    </row>
    <row r="1510" ht="165" spans="1:8">
      <c r="A1510" s="12">
        <v>1505</v>
      </c>
      <c r="B1510" s="13" t="s">
        <v>2732</v>
      </c>
      <c r="C1510" s="13" t="s">
        <v>2792</v>
      </c>
      <c r="D1510" s="13">
        <v>3</v>
      </c>
      <c r="E1510" s="13">
        <v>301</v>
      </c>
      <c r="F1510" s="13" t="s">
        <v>2795</v>
      </c>
      <c r="G1510" s="13" t="s">
        <v>2796</v>
      </c>
      <c r="H1510" s="17" t="s">
        <v>2797</v>
      </c>
    </row>
    <row r="1511" ht="33" spans="1:8">
      <c r="A1511" s="12">
        <v>1506</v>
      </c>
      <c r="B1511" s="13" t="s">
        <v>2732</v>
      </c>
      <c r="C1511" s="13" t="s">
        <v>2792</v>
      </c>
      <c r="D1511" s="13">
        <v>4</v>
      </c>
      <c r="E1511" s="13">
        <v>401</v>
      </c>
      <c r="F1511" s="13" t="s">
        <v>2798</v>
      </c>
      <c r="G1511" s="13" t="s">
        <v>550</v>
      </c>
      <c r="H1511" s="17" t="s">
        <v>2799</v>
      </c>
    </row>
    <row r="1512" ht="49.5" spans="1:8">
      <c r="A1512" s="12">
        <v>1507</v>
      </c>
      <c r="B1512" s="13" t="s">
        <v>2732</v>
      </c>
      <c r="C1512" s="13" t="s">
        <v>2792</v>
      </c>
      <c r="D1512" s="13">
        <v>4</v>
      </c>
      <c r="E1512" s="13">
        <v>402</v>
      </c>
      <c r="F1512" s="13" t="s">
        <v>2800</v>
      </c>
      <c r="G1512" s="13" t="s">
        <v>513</v>
      </c>
      <c r="H1512" s="17" t="s">
        <v>2801</v>
      </c>
    </row>
    <row r="1513" spans="1:8">
      <c r="A1513" s="12">
        <v>1508</v>
      </c>
      <c r="B1513" s="13" t="s">
        <v>2732</v>
      </c>
      <c r="C1513" s="13" t="s">
        <v>2792</v>
      </c>
      <c r="D1513" s="13">
        <v>5</v>
      </c>
      <c r="E1513" s="13">
        <v>501</v>
      </c>
      <c r="F1513" s="13" t="s">
        <v>2802</v>
      </c>
      <c r="G1513" s="13" t="s">
        <v>69</v>
      </c>
      <c r="H1513" s="17" t="s">
        <v>74</v>
      </c>
    </row>
    <row r="1514" ht="49.5" spans="1:8">
      <c r="A1514" s="12">
        <v>1509</v>
      </c>
      <c r="B1514" s="13" t="s">
        <v>2732</v>
      </c>
      <c r="C1514" s="13" t="s">
        <v>2792</v>
      </c>
      <c r="D1514" s="13">
        <v>5</v>
      </c>
      <c r="E1514" s="13">
        <v>502</v>
      </c>
      <c r="F1514" s="13" t="s">
        <v>2803</v>
      </c>
      <c r="G1514" s="13" t="s">
        <v>513</v>
      </c>
      <c r="H1514" s="17" t="s">
        <v>2804</v>
      </c>
    </row>
    <row r="1515" ht="66" spans="1:8">
      <c r="A1515" s="12">
        <v>1510</v>
      </c>
      <c r="B1515" s="13" t="s">
        <v>2732</v>
      </c>
      <c r="C1515" s="13" t="s">
        <v>2792</v>
      </c>
      <c r="D1515" s="13">
        <v>6</v>
      </c>
      <c r="E1515" s="13">
        <v>601</v>
      </c>
      <c r="F1515" s="13" t="s">
        <v>1850</v>
      </c>
      <c r="G1515" s="13" t="s">
        <v>1028</v>
      </c>
      <c r="H1515" s="17" t="s">
        <v>1851</v>
      </c>
    </row>
    <row r="1516" spans="1:8">
      <c r="A1516" s="12">
        <v>1511</v>
      </c>
      <c r="B1516" s="13" t="s">
        <v>2732</v>
      </c>
      <c r="C1516" s="13" t="s">
        <v>2792</v>
      </c>
      <c r="D1516" s="13">
        <v>7</v>
      </c>
      <c r="E1516" s="13">
        <v>702</v>
      </c>
      <c r="F1516" s="13" t="s">
        <v>2805</v>
      </c>
      <c r="G1516" s="13" t="s">
        <v>94</v>
      </c>
      <c r="H1516" s="17" t="s">
        <v>2806</v>
      </c>
    </row>
    <row r="1517" spans="1:8">
      <c r="A1517" s="12">
        <v>1512</v>
      </c>
      <c r="B1517" s="13" t="s">
        <v>2732</v>
      </c>
      <c r="C1517" s="13" t="s">
        <v>2807</v>
      </c>
      <c r="D1517" s="13">
        <v>1</v>
      </c>
      <c r="E1517" s="13">
        <v>101</v>
      </c>
      <c r="F1517" s="13" t="s">
        <v>2808</v>
      </c>
      <c r="G1517" s="13" t="s">
        <v>69</v>
      </c>
      <c r="H1517" s="17" t="s">
        <v>227</v>
      </c>
    </row>
    <row r="1518" spans="1:8">
      <c r="A1518" s="12">
        <v>1513</v>
      </c>
      <c r="B1518" s="13"/>
      <c r="C1518" s="13"/>
      <c r="D1518" s="13"/>
      <c r="E1518" s="13"/>
      <c r="F1518" s="13" t="s">
        <v>2809</v>
      </c>
      <c r="G1518" s="13" t="s">
        <v>69</v>
      </c>
      <c r="H1518" s="17" t="s">
        <v>118</v>
      </c>
    </row>
    <row r="1519" spans="1:8">
      <c r="A1519" s="12">
        <v>1514</v>
      </c>
      <c r="B1519" s="13"/>
      <c r="C1519" s="13"/>
      <c r="D1519" s="13"/>
      <c r="E1519" s="13"/>
      <c r="F1519" s="13" t="s">
        <v>2810</v>
      </c>
      <c r="G1519" s="13" t="s">
        <v>69</v>
      </c>
      <c r="H1519" s="17" t="s">
        <v>70</v>
      </c>
    </row>
    <row r="1520" spans="1:8">
      <c r="A1520" s="12">
        <v>1515</v>
      </c>
      <c r="B1520" s="13" t="s">
        <v>2732</v>
      </c>
      <c r="C1520" s="13" t="s">
        <v>2807</v>
      </c>
      <c r="D1520" s="13">
        <v>2</v>
      </c>
      <c r="E1520" s="13">
        <v>201</v>
      </c>
      <c r="F1520" s="13" t="s">
        <v>2811</v>
      </c>
      <c r="G1520" s="13" t="s">
        <v>69</v>
      </c>
      <c r="H1520" s="17" t="s">
        <v>105</v>
      </c>
    </row>
    <row r="1521" ht="99" spans="1:8">
      <c r="A1521" s="12">
        <v>1516</v>
      </c>
      <c r="B1521" s="13" t="s">
        <v>2732</v>
      </c>
      <c r="C1521" s="13" t="s">
        <v>2807</v>
      </c>
      <c r="D1521" s="13">
        <v>3</v>
      </c>
      <c r="E1521" s="13">
        <v>301</v>
      </c>
      <c r="F1521" s="19" t="s">
        <v>1861</v>
      </c>
      <c r="G1521" s="13" t="s">
        <v>739</v>
      </c>
      <c r="H1521" s="17" t="s">
        <v>1862</v>
      </c>
    </row>
    <row r="1522" spans="1:8">
      <c r="A1522" s="12">
        <v>1517</v>
      </c>
      <c r="B1522" s="13" t="s">
        <v>2732</v>
      </c>
      <c r="C1522" s="13" t="s">
        <v>2807</v>
      </c>
      <c r="D1522" s="13">
        <v>4</v>
      </c>
      <c r="E1522" s="13">
        <v>401</v>
      </c>
      <c r="F1522" s="13" t="s">
        <v>2812</v>
      </c>
      <c r="G1522" s="13" t="s">
        <v>495</v>
      </c>
      <c r="H1522" s="17" t="s">
        <v>2813</v>
      </c>
    </row>
    <row r="1523" ht="66" spans="1:8">
      <c r="A1523" s="12">
        <v>1518</v>
      </c>
      <c r="B1523" s="13" t="s">
        <v>2732</v>
      </c>
      <c r="C1523" s="13" t="s">
        <v>2807</v>
      </c>
      <c r="D1523" s="13">
        <v>5</v>
      </c>
      <c r="E1523" s="13">
        <v>501</v>
      </c>
      <c r="F1523" s="13" t="s">
        <v>1406</v>
      </c>
      <c r="G1523" s="13" t="s">
        <v>459</v>
      </c>
      <c r="H1523" s="17" t="s">
        <v>1407</v>
      </c>
    </row>
    <row r="1524" ht="33" spans="1:8">
      <c r="A1524" s="12">
        <v>1519</v>
      </c>
      <c r="B1524" s="13" t="s">
        <v>453</v>
      </c>
      <c r="C1524" s="13" t="s">
        <v>1212</v>
      </c>
      <c r="D1524" s="13">
        <v>7</v>
      </c>
      <c r="E1524" s="13">
        <v>701</v>
      </c>
      <c r="F1524" s="13" t="s">
        <v>2814</v>
      </c>
      <c r="G1524" s="13" t="s">
        <v>468</v>
      </c>
      <c r="H1524" s="17" t="s">
        <v>783</v>
      </c>
    </row>
    <row r="1525" ht="49.5" spans="1:8">
      <c r="A1525" s="12">
        <v>1520</v>
      </c>
      <c r="B1525" s="13" t="s">
        <v>2732</v>
      </c>
      <c r="C1525" s="13" t="s">
        <v>2807</v>
      </c>
      <c r="D1525" s="13">
        <v>6</v>
      </c>
      <c r="E1525" s="13">
        <v>602</v>
      </c>
      <c r="F1525" s="13" t="s">
        <v>2815</v>
      </c>
      <c r="G1525" s="13" t="s">
        <v>1024</v>
      </c>
      <c r="H1525" s="17" t="s">
        <v>2816</v>
      </c>
    </row>
    <row r="1526" ht="33" spans="1:8">
      <c r="A1526" s="12">
        <v>1521</v>
      </c>
      <c r="B1526" s="13" t="s">
        <v>453</v>
      </c>
      <c r="C1526" s="13" t="s">
        <v>2817</v>
      </c>
      <c r="D1526" s="13">
        <v>1</v>
      </c>
      <c r="E1526" s="13">
        <v>102</v>
      </c>
      <c r="F1526" s="13" t="s">
        <v>2818</v>
      </c>
      <c r="G1526" s="13" t="s">
        <v>468</v>
      </c>
      <c r="H1526" s="17" t="s">
        <v>2819</v>
      </c>
    </row>
    <row r="1527" spans="1:8">
      <c r="A1527" s="12">
        <v>1522</v>
      </c>
      <c r="B1527" s="13" t="s">
        <v>453</v>
      </c>
      <c r="C1527" s="13" t="s">
        <v>2817</v>
      </c>
      <c r="D1527" s="13">
        <v>1</v>
      </c>
      <c r="E1527" s="13">
        <v>103</v>
      </c>
      <c r="F1527" s="13" t="s">
        <v>2820</v>
      </c>
      <c r="G1527" s="13" t="s">
        <v>69</v>
      </c>
      <c r="H1527" s="17" t="s">
        <v>2821</v>
      </c>
    </row>
    <row r="1528" ht="49.5" spans="1:8">
      <c r="A1528" s="12">
        <v>1523</v>
      </c>
      <c r="B1528" s="13" t="s">
        <v>453</v>
      </c>
      <c r="C1528" s="13" t="s">
        <v>2817</v>
      </c>
      <c r="D1528" s="13">
        <v>1</v>
      </c>
      <c r="E1528" s="13">
        <v>104</v>
      </c>
      <c r="F1528" s="13" t="s">
        <v>2822</v>
      </c>
      <c r="G1528" s="13" t="s">
        <v>475</v>
      </c>
      <c r="H1528" s="17" t="s">
        <v>2823</v>
      </c>
    </row>
    <row r="1529" ht="33" spans="1:8">
      <c r="A1529" s="12">
        <v>1524</v>
      </c>
      <c r="B1529" s="13" t="s">
        <v>453</v>
      </c>
      <c r="C1529" s="13" t="s">
        <v>575</v>
      </c>
      <c r="D1529" s="13">
        <v>5</v>
      </c>
      <c r="E1529" s="13">
        <v>504</v>
      </c>
      <c r="F1529" s="13" t="s">
        <v>2824</v>
      </c>
      <c r="G1529" s="13" t="s">
        <v>468</v>
      </c>
      <c r="H1529" s="17" t="s">
        <v>2825</v>
      </c>
    </row>
    <row r="1530" ht="66" spans="1:8">
      <c r="A1530" s="12">
        <v>1525</v>
      </c>
      <c r="B1530" s="13" t="s">
        <v>453</v>
      </c>
      <c r="C1530" s="13" t="s">
        <v>2817</v>
      </c>
      <c r="D1530" s="13">
        <v>1</v>
      </c>
      <c r="E1530" s="13">
        <v>106</v>
      </c>
      <c r="F1530" s="13" t="s">
        <v>764</v>
      </c>
      <c r="G1530" s="13" t="s">
        <v>459</v>
      </c>
      <c r="H1530" s="17" t="s">
        <v>765</v>
      </c>
    </row>
    <row r="1531" ht="66" spans="1:8">
      <c r="A1531" s="12">
        <v>1526</v>
      </c>
      <c r="B1531" s="13" t="s">
        <v>453</v>
      </c>
      <c r="C1531" s="13" t="s">
        <v>2817</v>
      </c>
      <c r="D1531" s="13">
        <v>2</v>
      </c>
      <c r="E1531" s="13">
        <v>201</v>
      </c>
      <c r="F1531" s="13" t="s">
        <v>708</v>
      </c>
      <c r="G1531" s="13" t="s">
        <v>459</v>
      </c>
      <c r="H1531" s="17" t="s">
        <v>709</v>
      </c>
    </row>
    <row r="1532" ht="33" spans="1:8">
      <c r="A1532" s="12">
        <v>1527</v>
      </c>
      <c r="B1532" s="13" t="s">
        <v>453</v>
      </c>
      <c r="C1532" s="13" t="s">
        <v>2817</v>
      </c>
      <c r="D1532" s="13">
        <v>2</v>
      </c>
      <c r="E1532" s="13">
        <v>202</v>
      </c>
      <c r="F1532" s="13" t="s">
        <v>2826</v>
      </c>
      <c r="G1532" s="13" t="s">
        <v>468</v>
      </c>
      <c r="H1532" s="17" t="s">
        <v>2827</v>
      </c>
    </row>
    <row r="1533" ht="82.5" spans="1:8">
      <c r="A1533" s="12">
        <v>1528</v>
      </c>
      <c r="B1533" s="13" t="s">
        <v>453</v>
      </c>
      <c r="C1533" s="13" t="s">
        <v>2817</v>
      </c>
      <c r="D1533" s="13">
        <v>2</v>
      </c>
      <c r="E1533" s="13">
        <v>203</v>
      </c>
      <c r="F1533" s="13" t="s">
        <v>631</v>
      </c>
      <c r="G1533" s="13" t="s">
        <v>451</v>
      </c>
      <c r="H1533" s="17" t="s">
        <v>632</v>
      </c>
    </row>
    <row r="1534" ht="49.5" spans="1:8">
      <c r="A1534" s="12">
        <v>1529</v>
      </c>
      <c r="B1534" s="13" t="s">
        <v>453</v>
      </c>
      <c r="C1534" s="13" t="s">
        <v>2817</v>
      </c>
      <c r="D1534" s="13">
        <v>2</v>
      </c>
      <c r="E1534" s="13">
        <v>205</v>
      </c>
      <c r="F1534" s="13" t="s">
        <v>2828</v>
      </c>
      <c r="G1534" s="13" t="s">
        <v>1024</v>
      </c>
      <c r="H1534" s="17" t="s">
        <v>2829</v>
      </c>
    </row>
    <row r="1535" spans="1:8">
      <c r="A1535" s="12">
        <v>1530</v>
      </c>
      <c r="B1535" s="13" t="s">
        <v>453</v>
      </c>
      <c r="C1535" s="13" t="s">
        <v>2817</v>
      </c>
      <c r="D1535" s="13">
        <v>3</v>
      </c>
      <c r="E1535" s="13">
        <v>301</v>
      </c>
      <c r="F1535" s="13" t="s">
        <v>2830</v>
      </c>
      <c r="G1535" s="13" t="s">
        <v>69</v>
      </c>
      <c r="H1535" s="17" t="s">
        <v>120</v>
      </c>
    </row>
    <row r="1536" ht="66" spans="1:8">
      <c r="A1536" s="12">
        <v>1531</v>
      </c>
      <c r="B1536" s="13" t="s">
        <v>453</v>
      </c>
      <c r="C1536" s="13" t="s">
        <v>2817</v>
      </c>
      <c r="D1536" s="13">
        <v>3</v>
      </c>
      <c r="E1536" s="13">
        <v>302</v>
      </c>
      <c r="F1536" s="13" t="s">
        <v>2831</v>
      </c>
      <c r="G1536" s="19" t="s">
        <v>459</v>
      </c>
      <c r="H1536" s="17" t="s">
        <v>2832</v>
      </c>
    </row>
    <row r="1537" ht="33" spans="1:8">
      <c r="A1537" s="12">
        <v>1532</v>
      </c>
      <c r="B1537" s="13" t="s">
        <v>453</v>
      </c>
      <c r="C1537" s="13" t="s">
        <v>2817</v>
      </c>
      <c r="D1537" s="13">
        <v>3</v>
      </c>
      <c r="E1537" s="13">
        <v>303</v>
      </c>
      <c r="F1537" s="13" t="s">
        <v>2833</v>
      </c>
      <c r="G1537" s="19" t="s">
        <v>468</v>
      </c>
      <c r="H1537" s="17" t="s">
        <v>2834</v>
      </c>
    </row>
    <row r="1538" ht="66" spans="1:8">
      <c r="A1538" s="12">
        <v>1533</v>
      </c>
      <c r="B1538" s="13" t="s">
        <v>453</v>
      </c>
      <c r="C1538" s="13" t="s">
        <v>2817</v>
      </c>
      <c r="D1538" s="13">
        <v>3</v>
      </c>
      <c r="E1538" s="13">
        <v>304</v>
      </c>
      <c r="F1538" s="13" t="s">
        <v>2045</v>
      </c>
      <c r="G1538" s="19" t="s">
        <v>459</v>
      </c>
      <c r="H1538" s="17" t="s">
        <v>2046</v>
      </c>
    </row>
    <row r="1539" ht="33" spans="1:8">
      <c r="A1539" s="12">
        <v>1534</v>
      </c>
      <c r="B1539" s="13" t="s">
        <v>453</v>
      </c>
      <c r="C1539" s="13" t="s">
        <v>2817</v>
      </c>
      <c r="D1539" s="13">
        <v>3</v>
      </c>
      <c r="E1539" s="13">
        <v>305</v>
      </c>
      <c r="F1539" s="13" t="s">
        <v>2835</v>
      </c>
      <c r="G1539" s="13" t="s">
        <v>468</v>
      </c>
      <c r="H1539" s="17" t="s">
        <v>2836</v>
      </c>
    </row>
    <row r="1540" ht="82.5" spans="1:8">
      <c r="A1540" s="12">
        <v>1535</v>
      </c>
      <c r="B1540" s="13" t="s">
        <v>453</v>
      </c>
      <c r="C1540" s="13" t="s">
        <v>2817</v>
      </c>
      <c r="D1540" s="13">
        <v>3</v>
      </c>
      <c r="E1540" s="13">
        <v>306</v>
      </c>
      <c r="F1540" s="13" t="s">
        <v>2837</v>
      </c>
      <c r="G1540" s="13" t="s">
        <v>2838</v>
      </c>
      <c r="H1540" s="17" t="s">
        <v>2839</v>
      </c>
    </row>
    <row r="1541" ht="66" spans="1:8">
      <c r="A1541" s="12">
        <v>1536</v>
      </c>
      <c r="B1541" s="13" t="s">
        <v>453</v>
      </c>
      <c r="C1541" s="13" t="s">
        <v>2817</v>
      </c>
      <c r="D1541" s="13">
        <v>4</v>
      </c>
      <c r="E1541" s="13">
        <v>401</v>
      </c>
      <c r="F1541" s="13" t="s">
        <v>1525</v>
      </c>
      <c r="G1541" s="13" t="s">
        <v>459</v>
      </c>
      <c r="H1541" s="17" t="s">
        <v>1526</v>
      </c>
    </row>
    <row r="1542" ht="49.5" spans="1:8">
      <c r="A1542" s="12">
        <v>1537</v>
      </c>
      <c r="B1542" s="13" t="s">
        <v>453</v>
      </c>
      <c r="C1542" s="13" t="s">
        <v>2817</v>
      </c>
      <c r="D1542" s="13">
        <v>4</v>
      </c>
      <c r="E1542" s="13">
        <v>402</v>
      </c>
      <c r="F1542" s="19" t="s">
        <v>2840</v>
      </c>
      <c r="G1542" s="13" t="s">
        <v>475</v>
      </c>
      <c r="H1542" s="17" t="s">
        <v>2841</v>
      </c>
    </row>
    <row r="1543" ht="82.5" spans="1:8">
      <c r="A1543" s="12">
        <v>1538</v>
      </c>
      <c r="B1543" s="13" t="s">
        <v>453</v>
      </c>
      <c r="C1543" s="13" t="s">
        <v>2817</v>
      </c>
      <c r="D1543" s="13">
        <v>4</v>
      </c>
      <c r="E1543" s="13">
        <v>403</v>
      </c>
      <c r="F1543" s="13" t="s">
        <v>2842</v>
      </c>
      <c r="G1543" s="19" t="s">
        <v>451</v>
      </c>
      <c r="H1543" s="17" t="s">
        <v>2843</v>
      </c>
    </row>
    <row r="1544" spans="1:8">
      <c r="A1544" s="12">
        <v>1539</v>
      </c>
      <c r="B1544" s="13" t="s">
        <v>453</v>
      </c>
      <c r="C1544" s="23" t="s">
        <v>2817</v>
      </c>
      <c r="D1544" s="13">
        <v>4</v>
      </c>
      <c r="E1544" s="13">
        <v>404</v>
      </c>
      <c r="F1544" s="19" t="s">
        <v>239</v>
      </c>
      <c r="G1544" s="13" t="s">
        <v>69</v>
      </c>
      <c r="H1544" s="17" t="s">
        <v>2844</v>
      </c>
    </row>
    <row r="1545" ht="33" spans="1:8">
      <c r="A1545" s="12">
        <v>1540</v>
      </c>
      <c r="B1545" s="13" t="s">
        <v>453</v>
      </c>
      <c r="C1545" s="13" t="s">
        <v>2817</v>
      </c>
      <c r="D1545" s="13">
        <v>4</v>
      </c>
      <c r="E1545" s="13">
        <v>405</v>
      </c>
      <c r="F1545" s="13" t="s">
        <v>2845</v>
      </c>
      <c r="G1545" s="13" t="s">
        <v>468</v>
      </c>
      <c r="H1545" s="17" t="s">
        <v>2846</v>
      </c>
    </row>
    <row r="1546" ht="33" spans="1:8">
      <c r="A1546" s="12">
        <v>1541</v>
      </c>
      <c r="B1546" s="13" t="s">
        <v>453</v>
      </c>
      <c r="C1546" s="13" t="s">
        <v>2817</v>
      </c>
      <c r="D1546" s="13">
        <v>4</v>
      </c>
      <c r="E1546" s="13">
        <v>406</v>
      </c>
      <c r="F1546" s="13" t="s">
        <v>2847</v>
      </c>
      <c r="G1546" s="13" t="s">
        <v>468</v>
      </c>
      <c r="H1546" s="17" t="s">
        <v>2848</v>
      </c>
    </row>
    <row r="1547" ht="49.5" spans="1:8">
      <c r="A1547" s="12">
        <v>1542</v>
      </c>
      <c r="B1547" s="13" t="s">
        <v>453</v>
      </c>
      <c r="C1547" s="13" t="s">
        <v>2817</v>
      </c>
      <c r="D1547" s="13">
        <v>5</v>
      </c>
      <c r="E1547" s="13">
        <v>501</v>
      </c>
      <c r="F1547" s="13" t="s">
        <v>2849</v>
      </c>
      <c r="G1547" s="13" t="s">
        <v>475</v>
      </c>
      <c r="H1547" s="17" t="s">
        <v>2850</v>
      </c>
    </row>
    <row r="1548" ht="33" spans="1:8">
      <c r="A1548" s="12">
        <v>1543</v>
      </c>
      <c r="B1548" s="13" t="s">
        <v>453</v>
      </c>
      <c r="C1548" s="13" t="s">
        <v>2817</v>
      </c>
      <c r="D1548" s="13">
        <v>5</v>
      </c>
      <c r="E1548" s="13">
        <v>502</v>
      </c>
      <c r="F1548" s="13" t="s">
        <v>2851</v>
      </c>
      <c r="G1548" s="13" t="s">
        <v>468</v>
      </c>
      <c r="H1548" s="17" t="s">
        <v>2852</v>
      </c>
    </row>
    <row r="1549" spans="1:8">
      <c r="A1549" s="12">
        <v>1544</v>
      </c>
      <c r="B1549" s="13" t="s">
        <v>453</v>
      </c>
      <c r="C1549" s="13" t="s">
        <v>2817</v>
      </c>
      <c r="D1549" s="13">
        <v>5</v>
      </c>
      <c r="E1549" s="13">
        <v>504</v>
      </c>
      <c r="F1549" s="13" t="s">
        <v>1338</v>
      </c>
      <c r="G1549" s="13" t="s">
        <v>69</v>
      </c>
      <c r="H1549" s="17" t="s">
        <v>174</v>
      </c>
    </row>
    <row r="1550" ht="33" spans="1:8">
      <c r="A1550" s="12">
        <v>1545</v>
      </c>
      <c r="B1550" s="13" t="s">
        <v>453</v>
      </c>
      <c r="C1550" s="13" t="s">
        <v>2817</v>
      </c>
      <c r="D1550" s="13">
        <v>5</v>
      </c>
      <c r="E1550" s="13">
        <v>505</v>
      </c>
      <c r="F1550" s="13" t="s">
        <v>2853</v>
      </c>
      <c r="G1550" s="13" t="s">
        <v>468</v>
      </c>
      <c r="H1550" s="17" t="s">
        <v>2854</v>
      </c>
    </row>
    <row r="1551" ht="33" spans="1:8">
      <c r="A1551" s="12">
        <v>1546</v>
      </c>
      <c r="B1551" s="13" t="s">
        <v>453</v>
      </c>
      <c r="C1551" s="13" t="s">
        <v>2817</v>
      </c>
      <c r="D1551" s="13">
        <v>5</v>
      </c>
      <c r="E1551" s="13">
        <v>506</v>
      </c>
      <c r="F1551" s="13" t="s">
        <v>2855</v>
      </c>
      <c r="G1551" s="21" t="s">
        <v>598</v>
      </c>
      <c r="H1551" s="17" t="s">
        <v>2856</v>
      </c>
    </row>
    <row r="1552" ht="33" spans="1:8">
      <c r="A1552" s="12">
        <v>1547</v>
      </c>
      <c r="B1552" s="13" t="s">
        <v>453</v>
      </c>
      <c r="C1552" s="13" t="s">
        <v>2817</v>
      </c>
      <c r="D1552" s="13">
        <v>6</v>
      </c>
      <c r="E1552" s="13">
        <v>601</v>
      </c>
      <c r="F1552" s="13" t="s">
        <v>2857</v>
      </c>
      <c r="G1552" s="13" t="s">
        <v>468</v>
      </c>
      <c r="H1552" s="17" t="s">
        <v>2858</v>
      </c>
    </row>
    <row r="1553" ht="49.5" spans="1:8">
      <c r="A1553" s="12">
        <v>1548</v>
      </c>
      <c r="B1553" s="13" t="s">
        <v>453</v>
      </c>
      <c r="C1553" s="13" t="s">
        <v>2817</v>
      </c>
      <c r="D1553" s="13">
        <v>6</v>
      </c>
      <c r="E1553" s="13">
        <v>605</v>
      </c>
      <c r="F1553" s="13" t="s">
        <v>2859</v>
      </c>
      <c r="G1553" s="13" t="s">
        <v>475</v>
      </c>
      <c r="H1553" s="17" t="s">
        <v>2860</v>
      </c>
    </row>
    <row r="1554" ht="33" spans="1:8">
      <c r="A1554" s="12">
        <v>1549</v>
      </c>
      <c r="B1554" s="13" t="s">
        <v>453</v>
      </c>
      <c r="C1554" s="13" t="s">
        <v>2861</v>
      </c>
      <c r="D1554" s="13">
        <v>1</v>
      </c>
      <c r="E1554" s="13">
        <v>101</v>
      </c>
      <c r="F1554" s="13" t="s">
        <v>1198</v>
      </c>
      <c r="G1554" s="13" t="s">
        <v>468</v>
      </c>
      <c r="H1554" s="17" t="s">
        <v>1199</v>
      </c>
    </row>
    <row r="1555" ht="33" spans="1:8">
      <c r="A1555" s="12">
        <v>1550</v>
      </c>
      <c r="B1555" s="13" t="s">
        <v>453</v>
      </c>
      <c r="C1555" s="13" t="s">
        <v>2861</v>
      </c>
      <c r="D1555" s="13">
        <v>1</v>
      </c>
      <c r="E1555" s="13">
        <v>103</v>
      </c>
      <c r="F1555" s="13" t="s">
        <v>2862</v>
      </c>
      <c r="G1555" s="13" t="s">
        <v>468</v>
      </c>
      <c r="H1555" s="17" t="s">
        <v>2863</v>
      </c>
    </row>
    <row r="1556" ht="99" spans="1:8">
      <c r="A1556" s="12">
        <v>1551</v>
      </c>
      <c r="B1556" s="13" t="s">
        <v>453</v>
      </c>
      <c r="C1556" s="13" t="s">
        <v>2861</v>
      </c>
      <c r="D1556" s="13">
        <v>1</v>
      </c>
      <c r="E1556" s="13">
        <v>104</v>
      </c>
      <c r="F1556" s="13" t="s">
        <v>2864</v>
      </c>
      <c r="G1556" s="13" t="s">
        <v>739</v>
      </c>
      <c r="H1556" s="17" t="s">
        <v>2865</v>
      </c>
    </row>
    <row r="1557" ht="66" spans="1:8">
      <c r="A1557" s="12">
        <v>1552</v>
      </c>
      <c r="B1557" s="13" t="s">
        <v>453</v>
      </c>
      <c r="C1557" s="13" t="s">
        <v>2861</v>
      </c>
      <c r="D1557" s="13">
        <v>1</v>
      </c>
      <c r="E1557" s="13">
        <v>106</v>
      </c>
      <c r="F1557" s="13" t="s">
        <v>1272</v>
      </c>
      <c r="G1557" s="13" t="s">
        <v>459</v>
      </c>
      <c r="H1557" s="17" t="s">
        <v>1273</v>
      </c>
    </row>
    <row r="1558" ht="181.5" spans="1:8">
      <c r="A1558" s="12">
        <v>1553</v>
      </c>
      <c r="B1558" s="13" t="s">
        <v>453</v>
      </c>
      <c r="C1558" s="13" t="s">
        <v>2861</v>
      </c>
      <c r="D1558" s="13">
        <v>2</v>
      </c>
      <c r="E1558" s="13">
        <v>201</v>
      </c>
      <c r="F1558" s="13" t="s">
        <v>1063</v>
      </c>
      <c r="G1558" s="13" t="s">
        <v>1064</v>
      </c>
      <c r="H1558" s="17" t="s">
        <v>1065</v>
      </c>
    </row>
    <row r="1559" ht="132" spans="1:8">
      <c r="A1559" s="12">
        <v>1554</v>
      </c>
      <c r="B1559" s="13" t="s">
        <v>453</v>
      </c>
      <c r="C1559" s="13" t="s">
        <v>2861</v>
      </c>
      <c r="D1559" s="13">
        <v>2</v>
      </c>
      <c r="E1559" s="13">
        <v>202</v>
      </c>
      <c r="F1559" s="13" t="s">
        <v>1806</v>
      </c>
      <c r="G1559" s="13" t="s">
        <v>1807</v>
      </c>
      <c r="H1559" s="17" t="s">
        <v>1808</v>
      </c>
    </row>
    <row r="1560" spans="1:8">
      <c r="A1560" s="12">
        <v>1555</v>
      </c>
      <c r="B1560" s="13" t="s">
        <v>453</v>
      </c>
      <c r="C1560" s="13" t="s">
        <v>2861</v>
      </c>
      <c r="D1560" s="13">
        <v>2</v>
      </c>
      <c r="E1560" s="13">
        <v>203</v>
      </c>
      <c r="F1560" s="13" t="s">
        <v>203</v>
      </c>
      <c r="G1560" s="13" t="s">
        <v>69</v>
      </c>
      <c r="H1560" s="17" t="s">
        <v>179</v>
      </c>
    </row>
    <row r="1561" spans="1:8">
      <c r="A1561" s="12">
        <v>1556</v>
      </c>
      <c r="B1561" s="13" t="s">
        <v>453</v>
      </c>
      <c r="C1561" s="13" t="s">
        <v>2861</v>
      </c>
      <c r="D1561" s="13">
        <v>2</v>
      </c>
      <c r="E1561" s="13">
        <v>204</v>
      </c>
      <c r="F1561" s="13" t="s">
        <v>2866</v>
      </c>
      <c r="G1561" s="13" t="s">
        <v>69</v>
      </c>
      <c r="H1561" s="17" t="s">
        <v>2867</v>
      </c>
    </row>
    <row r="1562" ht="99" spans="1:8">
      <c r="A1562" s="12">
        <v>1557</v>
      </c>
      <c r="B1562" s="13" t="s">
        <v>453</v>
      </c>
      <c r="C1562" s="13" t="s">
        <v>2861</v>
      </c>
      <c r="D1562" s="13">
        <v>2</v>
      </c>
      <c r="E1562" s="13">
        <v>205</v>
      </c>
      <c r="F1562" s="13" t="s">
        <v>1904</v>
      </c>
      <c r="G1562" s="13" t="s">
        <v>739</v>
      </c>
      <c r="H1562" s="17" t="s">
        <v>1905</v>
      </c>
    </row>
    <row r="1563" spans="1:8">
      <c r="A1563" s="12">
        <v>1558</v>
      </c>
      <c r="B1563" s="13" t="s">
        <v>453</v>
      </c>
      <c r="C1563" s="13" t="s">
        <v>2861</v>
      </c>
      <c r="D1563" s="13">
        <v>2</v>
      </c>
      <c r="E1563" s="13">
        <v>206</v>
      </c>
      <c r="F1563" s="19" t="s">
        <v>2868</v>
      </c>
      <c r="G1563" s="13" t="s">
        <v>69</v>
      </c>
      <c r="H1563" s="17" t="s">
        <v>111</v>
      </c>
    </row>
    <row r="1564" ht="33" spans="1:8">
      <c r="A1564" s="12">
        <v>1559</v>
      </c>
      <c r="B1564" s="13" t="s">
        <v>453</v>
      </c>
      <c r="C1564" s="13" t="s">
        <v>2861</v>
      </c>
      <c r="D1564" s="13">
        <v>3</v>
      </c>
      <c r="E1564" s="13">
        <v>301</v>
      </c>
      <c r="F1564" s="13" t="s">
        <v>2869</v>
      </c>
      <c r="G1564" s="13" t="s">
        <v>468</v>
      </c>
      <c r="H1564" s="17" t="s">
        <v>2870</v>
      </c>
    </row>
    <row r="1565" ht="33" spans="1:8">
      <c r="A1565" s="12">
        <v>1560</v>
      </c>
      <c r="B1565" s="13" t="s">
        <v>453</v>
      </c>
      <c r="C1565" s="13" t="s">
        <v>2861</v>
      </c>
      <c r="D1565" s="13">
        <v>3</v>
      </c>
      <c r="E1565" s="13">
        <v>302</v>
      </c>
      <c r="F1565" s="19" t="s">
        <v>2871</v>
      </c>
      <c r="G1565" s="13" t="s">
        <v>468</v>
      </c>
      <c r="H1565" s="17" t="s">
        <v>2872</v>
      </c>
    </row>
    <row r="1566" spans="1:8">
      <c r="A1566" s="12">
        <v>1561</v>
      </c>
      <c r="B1566" s="13" t="s">
        <v>453</v>
      </c>
      <c r="C1566" s="13" t="s">
        <v>2861</v>
      </c>
      <c r="D1566" s="13">
        <v>3</v>
      </c>
      <c r="E1566" s="13">
        <v>305</v>
      </c>
      <c r="F1566" s="13" t="s">
        <v>2873</v>
      </c>
      <c r="G1566" s="13" t="s">
        <v>69</v>
      </c>
      <c r="H1566" s="17" t="s">
        <v>72</v>
      </c>
    </row>
    <row r="1567" ht="165" spans="1:8">
      <c r="A1567" s="12">
        <v>1562</v>
      </c>
      <c r="B1567" s="13" t="s">
        <v>453</v>
      </c>
      <c r="C1567" s="13" t="s">
        <v>2861</v>
      </c>
      <c r="D1567" s="13">
        <v>3</v>
      </c>
      <c r="E1567" s="13">
        <v>306</v>
      </c>
      <c r="F1567" s="13" t="s">
        <v>1452</v>
      </c>
      <c r="G1567" s="19" t="s">
        <v>1001</v>
      </c>
      <c r="H1567" s="17" t="s">
        <v>1453</v>
      </c>
    </row>
    <row r="1568" spans="1:8">
      <c r="A1568" s="12">
        <v>1563</v>
      </c>
      <c r="B1568" s="13" t="s">
        <v>453</v>
      </c>
      <c r="C1568" s="13" t="s">
        <v>2861</v>
      </c>
      <c r="D1568" s="13">
        <v>4</v>
      </c>
      <c r="E1568" s="13">
        <v>401</v>
      </c>
      <c r="F1568" s="13" t="s">
        <v>2874</v>
      </c>
      <c r="G1568" s="13" t="s">
        <v>69</v>
      </c>
      <c r="H1568" s="17" t="s">
        <v>193</v>
      </c>
    </row>
    <row r="1569" ht="33" spans="1:8">
      <c r="A1569" s="12">
        <v>1564</v>
      </c>
      <c r="B1569" s="13" t="s">
        <v>453</v>
      </c>
      <c r="C1569" s="13" t="s">
        <v>2861</v>
      </c>
      <c r="D1569" s="13">
        <v>4</v>
      </c>
      <c r="E1569" s="13">
        <v>403</v>
      </c>
      <c r="F1569" s="13" t="s">
        <v>915</v>
      </c>
      <c r="G1569" s="13" t="s">
        <v>468</v>
      </c>
      <c r="H1569" s="17" t="s">
        <v>916</v>
      </c>
    </row>
    <row r="1570" ht="33" spans="1:8">
      <c r="A1570" s="12">
        <v>1565</v>
      </c>
      <c r="B1570" s="13" t="s">
        <v>453</v>
      </c>
      <c r="C1570" s="13" t="s">
        <v>2861</v>
      </c>
      <c r="D1570" s="13">
        <v>4</v>
      </c>
      <c r="E1570" s="13">
        <v>404</v>
      </c>
      <c r="F1570" s="13" t="s">
        <v>2875</v>
      </c>
      <c r="G1570" s="13" t="s">
        <v>550</v>
      </c>
      <c r="H1570" s="17" t="s">
        <v>2876</v>
      </c>
    </row>
    <row r="1571" ht="33" spans="1:8">
      <c r="A1571" s="12">
        <v>1566</v>
      </c>
      <c r="B1571" s="13" t="s">
        <v>453</v>
      </c>
      <c r="C1571" s="13" t="s">
        <v>2861</v>
      </c>
      <c r="D1571" s="13">
        <v>4</v>
      </c>
      <c r="E1571" s="13">
        <v>405</v>
      </c>
      <c r="F1571" s="13" t="s">
        <v>2877</v>
      </c>
      <c r="G1571" s="13" t="s">
        <v>598</v>
      </c>
      <c r="H1571" s="17" t="s">
        <v>2878</v>
      </c>
    </row>
    <row r="1572" ht="49.5" spans="1:8">
      <c r="A1572" s="12">
        <v>1567</v>
      </c>
      <c r="B1572" s="13" t="s">
        <v>453</v>
      </c>
      <c r="C1572" s="13" t="s">
        <v>2861</v>
      </c>
      <c r="D1572" s="13">
        <v>4</v>
      </c>
      <c r="E1572" s="13">
        <v>406</v>
      </c>
      <c r="F1572" s="13" t="s">
        <v>2879</v>
      </c>
      <c r="G1572" s="13" t="s">
        <v>475</v>
      </c>
      <c r="H1572" s="17" t="s">
        <v>2880</v>
      </c>
    </row>
    <row r="1573" spans="1:8">
      <c r="A1573" s="12">
        <v>1568</v>
      </c>
      <c r="B1573" s="13" t="s">
        <v>453</v>
      </c>
      <c r="C1573" s="13" t="s">
        <v>2861</v>
      </c>
      <c r="D1573" s="13">
        <v>5</v>
      </c>
      <c r="E1573" s="13">
        <v>502</v>
      </c>
      <c r="F1573" s="19" t="s">
        <v>2881</v>
      </c>
      <c r="G1573" s="13" t="s">
        <v>69</v>
      </c>
      <c r="H1573" s="17" t="s">
        <v>80</v>
      </c>
    </row>
    <row r="1574" ht="115.5" spans="1:8">
      <c r="A1574" s="12">
        <v>1569</v>
      </c>
      <c r="B1574" s="13" t="s">
        <v>453</v>
      </c>
      <c r="C1574" s="13" t="s">
        <v>2861</v>
      </c>
      <c r="D1574" s="13">
        <v>5</v>
      </c>
      <c r="E1574" s="13">
        <v>503</v>
      </c>
      <c r="F1574" s="13" t="s">
        <v>2882</v>
      </c>
      <c r="G1574" s="13" t="s">
        <v>2883</v>
      </c>
      <c r="H1574" s="17" t="s">
        <v>2884</v>
      </c>
    </row>
    <row r="1575" ht="66" spans="1:8">
      <c r="A1575" s="12">
        <v>1570</v>
      </c>
      <c r="B1575" s="13" t="s">
        <v>453</v>
      </c>
      <c r="C1575" s="13" t="s">
        <v>2861</v>
      </c>
      <c r="D1575" s="13">
        <v>5</v>
      </c>
      <c r="E1575" s="13">
        <v>505</v>
      </c>
      <c r="F1575" s="13" t="s">
        <v>1243</v>
      </c>
      <c r="G1575" s="13" t="s">
        <v>459</v>
      </c>
      <c r="H1575" s="17" t="s">
        <v>1244</v>
      </c>
    </row>
    <row r="1576" ht="33" spans="1:8">
      <c r="A1576" s="12">
        <v>1571</v>
      </c>
      <c r="B1576" s="13" t="s">
        <v>453</v>
      </c>
      <c r="C1576" s="13" t="s">
        <v>2861</v>
      </c>
      <c r="D1576" s="13">
        <v>5</v>
      </c>
      <c r="E1576" s="13">
        <v>506</v>
      </c>
      <c r="F1576" s="13" t="s">
        <v>2885</v>
      </c>
      <c r="G1576" s="13" t="s">
        <v>550</v>
      </c>
      <c r="H1576" s="17" t="s">
        <v>2886</v>
      </c>
    </row>
    <row r="1577" ht="33" spans="1:8">
      <c r="A1577" s="12">
        <v>1572</v>
      </c>
      <c r="B1577" s="13" t="s">
        <v>453</v>
      </c>
      <c r="C1577" s="13" t="s">
        <v>2861</v>
      </c>
      <c r="D1577" s="13">
        <v>6</v>
      </c>
      <c r="E1577" s="13">
        <v>606</v>
      </c>
      <c r="F1577" s="13" t="s">
        <v>2887</v>
      </c>
      <c r="G1577" s="13" t="s">
        <v>468</v>
      </c>
      <c r="H1577" s="17" t="s">
        <v>2888</v>
      </c>
    </row>
    <row r="1578" ht="33" spans="1:8">
      <c r="A1578" s="12">
        <v>1573</v>
      </c>
      <c r="B1578" s="13" t="s">
        <v>453</v>
      </c>
      <c r="C1578" s="13" t="s">
        <v>2861</v>
      </c>
      <c r="D1578" s="13">
        <v>8</v>
      </c>
      <c r="E1578" s="13">
        <v>803</v>
      </c>
      <c r="F1578" s="13" t="s">
        <v>2746</v>
      </c>
      <c r="G1578" s="13" t="s">
        <v>468</v>
      </c>
      <c r="H1578" s="17" t="s">
        <v>2747</v>
      </c>
    </row>
    <row r="1579" ht="33" spans="1:8">
      <c r="A1579" s="12">
        <v>1574</v>
      </c>
      <c r="B1579" s="13" t="s">
        <v>453</v>
      </c>
      <c r="C1579" s="13" t="s">
        <v>2889</v>
      </c>
      <c r="D1579" s="13">
        <v>1</v>
      </c>
      <c r="E1579" s="13">
        <v>101</v>
      </c>
      <c r="F1579" s="13" t="s">
        <v>2890</v>
      </c>
      <c r="G1579" s="13" t="s">
        <v>468</v>
      </c>
      <c r="H1579" s="17" t="s">
        <v>2891</v>
      </c>
    </row>
    <row r="1580" ht="33" spans="1:8">
      <c r="A1580" s="12">
        <v>1575</v>
      </c>
      <c r="B1580" s="13" t="s">
        <v>453</v>
      </c>
      <c r="C1580" s="13" t="s">
        <v>2889</v>
      </c>
      <c r="D1580" s="13">
        <v>1</v>
      </c>
      <c r="E1580" s="13">
        <v>102</v>
      </c>
      <c r="F1580" s="13" t="s">
        <v>621</v>
      </c>
      <c r="G1580" s="13" t="s">
        <v>468</v>
      </c>
      <c r="H1580" s="17" t="s">
        <v>622</v>
      </c>
    </row>
    <row r="1581" spans="1:8">
      <c r="A1581" s="12">
        <v>1576</v>
      </c>
      <c r="B1581" s="13" t="s">
        <v>453</v>
      </c>
      <c r="C1581" s="13" t="s">
        <v>2889</v>
      </c>
      <c r="D1581" s="13">
        <v>1</v>
      </c>
      <c r="E1581" s="13">
        <v>103</v>
      </c>
      <c r="F1581" s="13" t="s">
        <v>2892</v>
      </c>
      <c r="G1581" s="13" t="s">
        <v>69</v>
      </c>
      <c r="H1581" s="17" t="s">
        <v>105</v>
      </c>
    </row>
    <row r="1582" ht="49.5" spans="1:8">
      <c r="A1582" s="12">
        <v>1577</v>
      </c>
      <c r="B1582" s="13" t="s">
        <v>453</v>
      </c>
      <c r="C1582" s="13" t="s">
        <v>2889</v>
      </c>
      <c r="D1582" s="13">
        <v>1</v>
      </c>
      <c r="E1582" s="13">
        <v>104</v>
      </c>
      <c r="F1582" s="13" t="s">
        <v>2893</v>
      </c>
      <c r="G1582" s="13" t="s">
        <v>475</v>
      </c>
      <c r="H1582" s="17" t="s">
        <v>2894</v>
      </c>
    </row>
    <row r="1583" ht="66" spans="1:8">
      <c r="A1583" s="12">
        <v>1578</v>
      </c>
      <c r="B1583" s="13" t="s">
        <v>453</v>
      </c>
      <c r="C1583" s="13" t="s">
        <v>2889</v>
      </c>
      <c r="D1583" s="13">
        <v>2</v>
      </c>
      <c r="E1583" s="13">
        <v>201</v>
      </c>
      <c r="F1583" s="13" t="s">
        <v>593</v>
      </c>
      <c r="G1583" s="19" t="s">
        <v>594</v>
      </c>
      <c r="H1583" s="17" t="s">
        <v>595</v>
      </c>
    </row>
    <row r="1584" ht="49.5" spans="1:8">
      <c r="A1584" s="12">
        <v>1579</v>
      </c>
      <c r="B1584" s="13" t="s">
        <v>453</v>
      </c>
      <c r="C1584" s="13" t="s">
        <v>2889</v>
      </c>
      <c r="D1584" s="13">
        <v>2</v>
      </c>
      <c r="E1584" s="13">
        <v>203</v>
      </c>
      <c r="F1584" s="13" t="s">
        <v>1681</v>
      </c>
      <c r="G1584" s="13" t="s">
        <v>475</v>
      </c>
      <c r="H1584" s="17" t="s">
        <v>1682</v>
      </c>
    </row>
    <row r="1585" ht="33" spans="1:8">
      <c r="A1585" s="12">
        <v>1580</v>
      </c>
      <c r="B1585" s="13" t="s">
        <v>453</v>
      </c>
      <c r="C1585" s="13" t="s">
        <v>2889</v>
      </c>
      <c r="D1585" s="13">
        <v>2</v>
      </c>
      <c r="E1585" s="13">
        <v>204</v>
      </c>
      <c r="F1585" s="13" t="s">
        <v>2895</v>
      </c>
      <c r="G1585" s="13" t="s">
        <v>468</v>
      </c>
      <c r="H1585" s="17" t="s">
        <v>2896</v>
      </c>
    </row>
    <row r="1586" ht="33" spans="1:8">
      <c r="A1586" s="12">
        <v>1581</v>
      </c>
      <c r="B1586" s="13" t="s">
        <v>453</v>
      </c>
      <c r="C1586" s="13" t="s">
        <v>2889</v>
      </c>
      <c r="D1586" s="13">
        <v>3</v>
      </c>
      <c r="E1586" s="13">
        <v>301</v>
      </c>
      <c r="F1586" s="13" t="s">
        <v>2897</v>
      </c>
      <c r="G1586" s="13" t="s">
        <v>468</v>
      </c>
      <c r="H1586" s="17" t="s">
        <v>2898</v>
      </c>
    </row>
    <row r="1587" ht="99" spans="1:8">
      <c r="A1587" s="12">
        <v>1582</v>
      </c>
      <c r="B1587" s="13" t="s">
        <v>453</v>
      </c>
      <c r="C1587" s="13" t="s">
        <v>2889</v>
      </c>
      <c r="D1587" s="13">
        <v>3</v>
      </c>
      <c r="E1587" s="13">
        <v>304</v>
      </c>
      <c r="F1587" s="13" t="s">
        <v>2899</v>
      </c>
      <c r="G1587" s="13" t="s">
        <v>2900</v>
      </c>
      <c r="H1587" s="17" t="s">
        <v>2901</v>
      </c>
    </row>
    <row r="1588" ht="99" spans="1:8">
      <c r="A1588" s="12">
        <v>1583</v>
      </c>
      <c r="B1588" s="13" t="s">
        <v>453</v>
      </c>
      <c r="C1588" s="13" t="s">
        <v>2889</v>
      </c>
      <c r="D1588" s="13">
        <v>4</v>
      </c>
      <c r="E1588" s="13">
        <v>401</v>
      </c>
      <c r="F1588" s="19" t="s">
        <v>1225</v>
      </c>
      <c r="G1588" s="13" t="s">
        <v>739</v>
      </c>
      <c r="H1588" s="17" t="s">
        <v>1226</v>
      </c>
    </row>
    <row r="1589" ht="33" spans="1:8">
      <c r="A1589" s="12">
        <v>1584</v>
      </c>
      <c r="B1589" s="13" t="s">
        <v>453</v>
      </c>
      <c r="C1589" s="13" t="s">
        <v>2889</v>
      </c>
      <c r="D1589" s="13">
        <v>4</v>
      </c>
      <c r="E1589" s="13">
        <v>402</v>
      </c>
      <c r="F1589" s="13" t="s">
        <v>2902</v>
      </c>
      <c r="G1589" s="21" t="s">
        <v>598</v>
      </c>
      <c r="H1589" s="17" t="s">
        <v>2903</v>
      </c>
    </row>
    <row r="1590" ht="49.5" spans="1:8">
      <c r="A1590" s="12">
        <v>1585</v>
      </c>
      <c r="B1590" s="13" t="s">
        <v>453</v>
      </c>
      <c r="C1590" s="13" t="s">
        <v>2889</v>
      </c>
      <c r="D1590" s="13">
        <v>4</v>
      </c>
      <c r="E1590" s="13">
        <v>403</v>
      </c>
      <c r="F1590" s="13" t="s">
        <v>505</v>
      </c>
      <c r="G1590" s="19" t="s">
        <v>506</v>
      </c>
      <c r="H1590" s="17" t="s">
        <v>507</v>
      </c>
    </row>
    <row r="1591" ht="33" spans="1:8">
      <c r="A1591" s="12">
        <v>1586</v>
      </c>
      <c r="B1591" s="13" t="s">
        <v>453</v>
      </c>
      <c r="C1591" s="13" t="s">
        <v>2889</v>
      </c>
      <c r="D1591" s="13">
        <v>4</v>
      </c>
      <c r="E1591" s="13">
        <v>404</v>
      </c>
      <c r="F1591" s="13" t="s">
        <v>2847</v>
      </c>
      <c r="G1591" s="13" t="s">
        <v>468</v>
      </c>
      <c r="H1591" s="17" t="s">
        <v>2848</v>
      </c>
    </row>
    <row r="1592" ht="49.5" spans="1:8">
      <c r="A1592" s="12">
        <v>1587</v>
      </c>
      <c r="B1592" s="13" t="s">
        <v>453</v>
      </c>
      <c r="C1592" s="13" t="s">
        <v>2889</v>
      </c>
      <c r="D1592" s="13">
        <v>5</v>
      </c>
      <c r="E1592" s="13">
        <v>501</v>
      </c>
      <c r="F1592" s="13" t="s">
        <v>2904</v>
      </c>
      <c r="G1592" s="13" t="s">
        <v>475</v>
      </c>
      <c r="H1592" s="17" t="s">
        <v>2905</v>
      </c>
    </row>
    <row r="1593" spans="1:8">
      <c r="A1593" s="12">
        <v>1588</v>
      </c>
      <c r="B1593" s="13" t="s">
        <v>453</v>
      </c>
      <c r="C1593" s="13" t="s">
        <v>2889</v>
      </c>
      <c r="D1593" s="13">
        <v>5</v>
      </c>
      <c r="E1593" s="13">
        <v>502</v>
      </c>
      <c r="F1593" s="13" t="s">
        <v>2906</v>
      </c>
      <c r="G1593" s="13" t="s">
        <v>69</v>
      </c>
      <c r="H1593" s="17" t="s">
        <v>2907</v>
      </c>
    </row>
    <row r="1594" ht="49.5" spans="1:8">
      <c r="A1594" s="12">
        <v>1589</v>
      </c>
      <c r="B1594" s="13" t="s">
        <v>453</v>
      </c>
      <c r="C1594" s="13" t="s">
        <v>2889</v>
      </c>
      <c r="D1594" s="13">
        <v>5</v>
      </c>
      <c r="E1594" s="13">
        <v>503</v>
      </c>
      <c r="F1594" s="13" t="s">
        <v>2908</v>
      </c>
      <c r="G1594" s="13" t="s">
        <v>506</v>
      </c>
      <c r="H1594" s="17" t="s">
        <v>2909</v>
      </c>
    </row>
    <row r="1595" ht="33" spans="1:8">
      <c r="A1595" s="12">
        <v>1590</v>
      </c>
      <c r="B1595" s="13" t="s">
        <v>453</v>
      </c>
      <c r="C1595" s="13" t="s">
        <v>2889</v>
      </c>
      <c r="D1595" s="13">
        <v>5</v>
      </c>
      <c r="E1595" s="13">
        <v>504</v>
      </c>
      <c r="F1595" s="13" t="s">
        <v>2224</v>
      </c>
      <c r="G1595" s="13" t="s">
        <v>468</v>
      </c>
      <c r="H1595" s="17" t="s">
        <v>2225</v>
      </c>
    </row>
    <row r="1596" ht="66" spans="1:8">
      <c r="A1596" s="12">
        <v>1591</v>
      </c>
      <c r="B1596" s="13" t="s">
        <v>453</v>
      </c>
      <c r="C1596" s="13" t="s">
        <v>2889</v>
      </c>
      <c r="D1596" s="13">
        <v>6</v>
      </c>
      <c r="E1596" s="13">
        <v>601</v>
      </c>
      <c r="F1596" s="13" t="s">
        <v>1159</v>
      </c>
      <c r="G1596" s="19" t="s">
        <v>1028</v>
      </c>
      <c r="H1596" s="17" t="s">
        <v>1160</v>
      </c>
    </row>
    <row r="1597" ht="33" spans="1:8">
      <c r="A1597" s="12">
        <v>1592</v>
      </c>
      <c r="B1597" s="13" t="s">
        <v>453</v>
      </c>
      <c r="C1597" s="13" t="s">
        <v>2889</v>
      </c>
      <c r="D1597" s="13">
        <v>6</v>
      </c>
      <c r="E1597" s="13">
        <v>603</v>
      </c>
      <c r="F1597" s="13" t="s">
        <v>2910</v>
      </c>
      <c r="G1597" s="13" t="s">
        <v>468</v>
      </c>
      <c r="H1597" s="17" t="s">
        <v>2911</v>
      </c>
    </row>
    <row r="1598" ht="33" spans="1:8">
      <c r="A1598" s="12">
        <v>1593</v>
      </c>
      <c r="B1598" s="13" t="s">
        <v>453</v>
      </c>
      <c r="C1598" s="13" t="s">
        <v>2889</v>
      </c>
      <c r="D1598" s="13">
        <v>6</v>
      </c>
      <c r="E1598" s="13">
        <v>604</v>
      </c>
      <c r="F1598" s="13" t="s">
        <v>2912</v>
      </c>
      <c r="G1598" s="13" t="s">
        <v>468</v>
      </c>
      <c r="H1598" s="17" t="s">
        <v>2913</v>
      </c>
    </row>
    <row r="1599" ht="66" spans="1:8">
      <c r="A1599" s="12">
        <v>1594</v>
      </c>
      <c r="B1599" s="13" t="s">
        <v>453</v>
      </c>
      <c r="C1599" s="13" t="s">
        <v>2889</v>
      </c>
      <c r="D1599" s="13">
        <v>8</v>
      </c>
      <c r="E1599" s="13">
        <v>802</v>
      </c>
      <c r="F1599" s="13" t="s">
        <v>708</v>
      </c>
      <c r="G1599" s="13" t="s">
        <v>459</v>
      </c>
      <c r="H1599" s="17" t="s">
        <v>709</v>
      </c>
    </row>
    <row r="1600" ht="82.5" spans="1:8">
      <c r="A1600" s="12">
        <v>1595</v>
      </c>
      <c r="B1600" s="13" t="s">
        <v>453</v>
      </c>
      <c r="C1600" s="13" t="s">
        <v>2914</v>
      </c>
      <c r="D1600" s="13">
        <v>1</v>
      </c>
      <c r="E1600" s="13">
        <v>101</v>
      </c>
      <c r="F1600" s="13" t="s">
        <v>1129</v>
      </c>
      <c r="G1600" s="13" t="s">
        <v>1130</v>
      </c>
      <c r="H1600" s="17" t="s">
        <v>1131</v>
      </c>
    </row>
    <row r="1601" spans="1:8">
      <c r="A1601" s="12">
        <v>1596</v>
      </c>
      <c r="B1601" s="13" t="s">
        <v>453</v>
      </c>
      <c r="C1601" s="13" t="s">
        <v>2914</v>
      </c>
      <c r="D1601" s="13">
        <v>1</v>
      </c>
      <c r="E1601" s="13">
        <v>102</v>
      </c>
      <c r="F1601" s="19" t="s">
        <v>2915</v>
      </c>
      <c r="G1601" s="13" t="s">
        <v>69</v>
      </c>
      <c r="H1601" s="17" t="s">
        <v>136</v>
      </c>
    </row>
    <row r="1602" spans="1:8">
      <c r="A1602" s="12">
        <v>1597</v>
      </c>
      <c r="B1602" s="13" t="s">
        <v>453</v>
      </c>
      <c r="C1602" s="13" t="s">
        <v>2914</v>
      </c>
      <c r="D1602" s="13">
        <v>1</v>
      </c>
      <c r="E1602" s="13">
        <v>103</v>
      </c>
      <c r="F1602" s="13" t="s">
        <v>2916</v>
      </c>
      <c r="G1602" s="13" t="s">
        <v>69</v>
      </c>
      <c r="H1602" s="17" t="s">
        <v>105</v>
      </c>
    </row>
    <row r="1603" ht="49.5" spans="1:8">
      <c r="A1603" s="12">
        <v>1598</v>
      </c>
      <c r="B1603" s="13" t="s">
        <v>453</v>
      </c>
      <c r="C1603" s="13" t="s">
        <v>2914</v>
      </c>
      <c r="D1603" s="13">
        <v>1</v>
      </c>
      <c r="E1603" s="13">
        <v>104</v>
      </c>
      <c r="F1603" s="13" t="s">
        <v>2917</v>
      </c>
      <c r="G1603" s="19" t="s">
        <v>475</v>
      </c>
      <c r="H1603" s="17" t="s">
        <v>2918</v>
      </c>
    </row>
    <row r="1604" ht="49.5" spans="1:8">
      <c r="A1604" s="12">
        <v>1599</v>
      </c>
      <c r="B1604" s="13" t="s">
        <v>453</v>
      </c>
      <c r="C1604" s="13" t="s">
        <v>2914</v>
      </c>
      <c r="D1604" s="13">
        <v>2</v>
      </c>
      <c r="E1604" s="13">
        <v>201</v>
      </c>
      <c r="F1604" s="13" t="s">
        <v>2919</v>
      </c>
      <c r="G1604" s="13" t="s">
        <v>475</v>
      </c>
      <c r="H1604" s="17" t="s">
        <v>2920</v>
      </c>
    </row>
    <row r="1605" ht="33" spans="1:8">
      <c r="A1605" s="12">
        <v>1600</v>
      </c>
      <c r="B1605" s="13" t="s">
        <v>453</v>
      </c>
      <c r="C1605" s="13" t="s">
        <v>2914</v>
      </c>
      <c r="D1605" s="13">
        <v>2</v>
      </c>
      <c r="E1605" s="13">
        <v>202</v>
      </c>
      <c r="F1605" s="13" t="s">
        <v>2562</v>
      </c>
      <c r="G1605" s="13" t="s">
        <v>468</v>
      </c>
      <c r="H1605" s="17" t="s">
        <v>2563</v>
      </c>
    </row>
    <row r="1606" ht="66" spans="1:8">
      <c r="A1606" s="12">
        <v>1601</v>
      </c>
      <c r="B1606" s="13" t="s">
        <v>453</v>
      </c>
      <c r="C1606" s="13" t="s">
        <v>2914</v>
      </c>
      <c r="D1606" s="13">
        <v>2</v>
      </c>
      <c r="E1606" s="13">
        <v>203</v>
      </c>
      <c r="F1606" s="13" t="s">
        <v>646</v>
      </c>
      <c r="G1606" s="13" t="s">
        <v>489</v>
      </c>
      <c r="H1606" s="17" t="s">
        <v>647</v>
      </c>
    </row>
    <row r="1607" ht="148.5" spans="1:8">
      <c r="A1607" s="12">
        <v>1602</v>
      </c>
      <c r="B1607" s="13" t="s">
        <v>453</v>
      </c>
      <c r="C1607" s="13" t="s">
        <v>2914</v>
      </c>
      <c r="D1607" s="13">
        <v>2</v>
      </c>
      <c r="E1607" s="13">
        <v>204</v>
      </c>
      <c r="F1607" s="13" t="s">
        <v>1209</v>
      </c>
      <c r="G1607" s="13" t="s">
        <v>1210</v>
      </c>
      <c r="H1607" s="17" t="s">
        <v>1211</v>
      </c>
    </row>
    <row r="1608" ht="115.5" spans="1:8">
      <c r="A1608" s="12">
        <v>1603</v>
      </c>
      <c r="B1608" s="13" t="s">
        <v>453</v>
      </c>
      <c r="C1608" s="13" t="s">
        <v>2914</v>
      </c>
      <c r="D1608" s="13">
        <v>3</v>
      </c>
      <c r="E1608" s="13">
        <v>301</v>
      </c>
      <c r="F1608" s="13" t="s">
        <v>983</v>
      </c>
      <c r="G1608" s="13" t="s">
        <v>984</v>
      </c>
      <c r="H1608" s="17" t="s">
        <v>985</v>
      </c>
    </row>
    <row r="1609" ht="66" spans="1:8">
      <c r="A1609" s="12">
        <v>1604</v>
      </c>
      <c r="B1609" s="13" t="s">
        <v>453</v>
      </c>
      <c r="C1609" s="13" t="s">
        <v>2914</v>
      </c>
      <c r="D1609" s="13">
        <v>3</v>
      </c>
      <c r="E1609" s="13">
        <v>302</v>
      </c>
      <c r="F1609" s="13" t="s">
        <v>557</v>
      </c>
      <c r="G1609" s="19" t="s">
        <v>459</v>
      </c>
      <c r="H1609" s="17" t="s">
        <v>558</v>
      </c>
    </row>
    <row r="1610" ht="132" spans="1:8">
      <c r="A1610" s="12">
        <v>1605</v>
      </c>
      <c r="B1610" s="13" t="s">
        <v>453</v>
      </c>
      <c r="C1610" s="13" t="s">
        <v>2914</v>
      </c>
      <c r="D1610" s="13">
        <v>3</v>
      </c>
      <c r="E1610" s="13">
        <v>303</v>
      </c>
      <c r="F1610" s="13" t="s">
        <v>1806</v>
      </c>
      <c r="G1610" s="13" t="s">
        <v>1807</v>
      </c>
      <c r="H1610" s="17" t="s">
        <v>1808</v>
      </c>
    </row>
    <row r="1611" ht="148.5" spans="1:8">
      <c r="A1611" s="12">
        <v>1606</v>
      </c>
      <c r="B1611" s="13" t="s">
        <v>453</v>
      </c>
      <c r="C1611" s="13" t="s">
        <v>2914</v>
      </c>
      <c r="D1611" s="13">
        <v>3</v>
      </c>
      <c r="E1611" s="13">
        <v>304</v>
      </c>
      <c r="F1611" s="19" t="s">
        <v>948</v>
      </c>
      <c r="G1611" s="13" t="s">
        <v>949</v>
      </c>
      <c r="H1611" s="17" t="s">
        <v>950</v>
      </c>
    </row>
    <row r="1612" ht="49.5" spans="1:8">
      <c r="A1612" s="12">
        <v>1607</v>
      </c>
      <c r="B1612" s="13" t="s">
        <v>453</v>
      </c>
      <c r="C1612" s="13" t="s">
        <v>2914</v>
      </c>
      <c r="D1612" s="13">
        <v>4</v>
      </c>
      <c r="E1612" s="13">
        <v>401</v>
      </c>
      <c r="F1612" s="13" t="s">
        <v>2921</v>
      </c>
      <c r="G1612" s="13" t="s">
        <v>475</v>
      </c>
      <c r="H1612" s="17" t="s">
        <v>2922</v>
      </c>
    </row>
    <row r="1613" ht="49.5" spans="1:8">
      <c r="A1613" s="12">
        <v>1608</v>
      </c>
      <c r="B1613" s="13" t="s">
        <v>453</v>
      </c>
      <c r="C1613" s="13" t="s">
        <v>2914</v>
      </c>
      <c r="D1613" s="13">
        <v>4</v>
      </c>
      <c r="E1613" s="13">
        <v>402</v>
      </c>
      <c r="F1613" s="13" t="s">
        <v>2923</v>
      </c>
      <c r="G1613" s="13" t="s">
        <v>475</v>
      </c>
      <c r="H1613" s="17" t="s">
        <v>2924</v>
      </c>
    </row>
    <row r="1614" spans="1:8">
      <c r="A1614" s="12">
        <v>1609</v>
      </c>
      <c r="B1614" s="13" t="s">
        <v>453</v>
      </c>
      <c r="C1614" s="23" t="s">
        <v>2914</v>
      </c>
      <c r="D1614" s="13">
        <v>4</v>
      </c>
      <c r="E1614" s="13">
        <v>403</v>
      </c>
      <c r="F1614" s="19" t="s">
        <v>271</v>
      </c>
      <c r="G1614" s="13" t="s">
        <v>69</v>
      </c>
      <c r="H1614" s="17" t="s">
        <v>105</v>
      </c>
    </row>
    <row r="1615" ht="33" spans="1:8">
      <c r="A1615" s="12">
        <v>1610</v>
      </c>
      <c r="B1615" s="13" t="s">
        <v>453</v>
      </c>
      <c r="C1615" s="13" t="s">
        <v>2914</v>
      </c>
      <c r="D1615" s="13">
        <v>4</v>
      </c>
      <c r="E1615" s="13">
        <v>404</v>
      </c>
      <c r="F1615" s="13" t="s">
        <v>2925</v>
      </c>
      <c r="G1615" s="13" t="s">
        <v>468</v>
      </c>
      <c r="H1615" s="17" t="s">
        <v>2926</v>
      </c>
    </row>
    <row r="1616" ht="66" spans="1:8">
      <c r="A1616" s="12">
        <v>1611</v>
      </c>
      <c r="B1616" s="13" t="s">
        <v>453</v>
      </c>
      <c r="C1616" s="13" t="s">
        <v>2914</v>
      </c>
      <c r="D1616" s="13">
        <v>5</v>
      </c>
      <c r="E1616" s="13">
        <v>501</v>
      </c>
      <c r="F1616" s="19" t="s">
        <v>2927</v>
      </c>
      <c r="G1616" s="13" t="s">
        <v>788</v>
      </c>
      <c r="H1616" s="17" t="s">
        <v>2928</v>
      </c>
    </row>
    <row r="1617" ht="66" spans="1:8">
      <c r="A1617" s="12">
        <v>1612</v>
      </c>
      <c r="B1617" s="13" t="s">
        <v>453</v>
      </c>
      <c r="C1617" s="13" t="s">
        <v>2914</v>
      </c>
      <c r="D1617" s="13">
        <v>5</v>
      </c>
      <c r="E1617" s="13">
        <v>503</v>
      </c>
      <c r="F1617" s="13" t="s">
        <v>2929</v>
      </c>
      <c r="G1617" s="13" t="s">
        <v>459</v>
      </c>
      <c r="H1617" s="17" t="s">
        <v>2930</v>
      </c>
    </row>
    <row r="1618" ht="181.5" spans="1:8">
      <c r="A1618" s="12">
        <v>1613</v>
      </c>
      <c r="B1618" s="13" t="s">
        <v>453</v>
      </c>
      <c r="C1618" s="13" t="s">
        <v>2914</v>
      </c>
      <c r="D1618" s="13">
        <v>6</v>
      </c>
      <c r="E1618" s="13">
        <v>601</v>
      </c>
      <c r="F1618" s="13" t="s">
        <v>1063</v>
      </c>
      <c r="G1618" s="13" t="s">
        <v>1064</v>
      </c>
      <c r="H1618" s="17" t="s">
        <v>1065</v>
      </c>
    </row>
    <row r="1619" spans="1:8">
      <c r="A1619" s="12">
        <v>1614</v>
      </c>
      <c r="B1619" s="13" t="s">
        <v>453</v>
      </c>
      <c r="C1619" s="13" t="s">
        <v>2914</v>
      </c>
      <c r="D1619" s="13">
        <v>6</v>
      </c>
      <c r="E1619" s="13">
        <v>602</v>
      </c>
      <c r="F1619" s="13" t="s">
        <v>2931</v>
      </c>
      <c r="G1619" s="13" t="s">
        <v>69</v>
      </c>
      <c r="H1619" s="17" t="s">
        <v>105</v>
      </c>
    </row>
    <row r="1620" ht="66" spans="1:8">
      <c r="A1620" s="12">
        <v>1615</v>
      </c>
      <c r="B1620" s="13" t="s">
        <v>453</v>
      </c>
      <c r="C1620" s="13" t="s">
        <v>2914</v>
      </c>
      <c r="D1620" s="13">
        <v>6</v>
      </c>
      <c r="E1620" s="13">
        <v>603</v>
      </c>
      <c r="F1620" s="13" t="s">
        <v>2932</v>
      </c>
      <c r="G1620" s="13" t="s">
        <v>459</v>
      </c>
      <c r="H1620" s="17" t="s">
        <v>2933</v>
      </c>
    </row>
    <row r="1621" ht="82.5" spans="1:8">
      <c r="A1621" s="12">
        <v>1616</v>
      </c>
      <c r="B1621" s="11" t="s">
        <v>453</v>
      </c>
      <c r="C1621" s="13" t="s">
        <v>2914</v>
      </c>
      <c r="D1621" s="13">
        <v>6</v>
      </c>
      <c r="E1621" s="13">
        <v>604</v>
      </c>
      <c r="F1621" s="13" t="s">
        <v>809</v>
      </c>
      <c r="G1621" s="13" t="s">
        <v>810</v>
      </c>
      <c r="H1621" s="17" t="s">
        <v>811</v>
      </c>
    </row>
    <row r="1622" ht="82.5" spans="1:8">
      <c r="A1622" s="12">
        <v>1617</v>
      </c>
      <c r="B1622" s="13" t="s">
        <v>453</v>
      </c>
      <c r="C1622" s="13" t="s">
        <v>2914</v>
      </c>
      <c r="D1622" s="13">
        <v>7</v>
      </c>
      <c r="E1622" s="13">
        <v>701</v>
      </c>
      <c r="F1622" s="13" t="s">
        <v>2934</v>
      </c>
      <c r="G1622" s="13" t="s">
        <v>451</v>
      </c>
      <c r="H1622" s="17" t="s">
        <v>2935</v>
      </c>
    </row>
    <row r="1623" ht="66" spans="1:8">
      <c r="A1623" s="12">
        <v>1618</v>
      </c>
      <c r="B1623" s="13" t="s">
        <v>453</v>
      </c>
      <c r="C1623" s="13" t="s">
        <v>2914</v>
      </c>
      <c r="D1623" s="13">
        <v>7</v>
      </c>
      <c r="E1623" s="13">
        <v>704</v>
      </c>
      <c r="F1623" s="13" t="s">
        <v>2936</v>
      </c>
      <c r="G1623" s="13" t="s">
        <v>489</v>
      </c>
      <c r="H1623" s="17" t="s">
        <v>2937</v>
      </c>
    </row>
    <row r="1624" ht="66" spans="1:8">
      <c r="A1624" s="12">
        <v>1619</v>
      </c>
      <c r="B1624" s="13" t="s">
        <v>453</v>
      </c>
      <c r="C1624" s="13" t="s">
        <v>2914</v>
      </c>
      <c r="D1624" s="13">
        <v>8</v>
      </c>
      <c r="E1624" s="13">
        <v>802</v>
      </c>
      <c r="F1624" s="13" t="s">
        <v>2938</v>
      </c>
      <c r="G1624" s="13" t="s">
        <v>482</v>
      </c>
      <c r="H1624" s="17" t="s">
        <v>2939</v>
      </c>
    </row>
    <row r="1625" spans="1:8">
      <c r="A1625" s="12">
        <v>1620</v>
      </c>
      <c r="B1625" s="13" t="s">
        <v>453</v>
      </c>
      <c r="C1625" s="13" t="s">
        <v>2914</v>
      </c>
      <c r="D1625" s="13">
        <v>8</v>
      </c>
      <c r="E1625" s="13">
        <v>803</v>
      </c>
      <c r="F1625" s="21" t="s">
        <v>2940</v>
      </c>
      <c r="G1625" s="21" t="s">
        <v>495</v>
      </c>
      <c r="H1625" s="17" t="s">
        <v>2941</v>
      </c>
    </row>
    <row r="1626" ht="49.5" spans="1:8">
      <c r="A1626" s="12">
        <v>1621</v>
      </c>
      <c r="B1626" s="13" t="s">
        <v>453</v>
      </c>
      <c r="C1626" s="13" t="s">
        <v>2914</v>
      </c>
      <c r="D1626" s="13">
        <v>8</v>
      </c>
      <c r="E1626" s="13">
        <v>804</v>
      </c>
      <c r="F1626" s="13" t="s">
        <v>1993</v>
      </c>
      <c r="G1626" s="13" t="s">
        <v>506</v>
      </c>
      <c r="H1626" s="17" t="s">
        <v>1994</v>
      </c>
    </row>
    <row r="1627" ht="99" spans="1:8">
      <c r="A1627" s="12">
        <v>1622</v>
      </c>
      <c r="B1627" s="13" t="s">
        <v>453</v>
      </c>
      <c r="C1627" s="13" t="s">
        <v>2942</v>
      </c>
      <c r="D1627" s="13">
        <v>1</v>
      </c>
      <c r="E1627" s="13">
        <v>101</v>
      </c>
      <c r="F1627" s="19" t="s">
        <v>1359</v>
      </c>
      <c r="G1627" s="13" t="s">
        <v>739</v>
      </c>
      <c r="H1627" s="17" t="s">
        <v>1360</v>
      </c>
    </row>
    <row r="1628" ht="33" spans="1:8">
      <c r="A1628" s="12">
        <v>1623</v>
      </c>
      <c r="B1628" s="13" t="s">
        <v>453</v>
      </c>
      <c r="C1628" s="13" t="s">
        <v>2942</v>
      </c>
      <c r="D1628" s="13">
        <v>1</v>
      </c>
      <c r="E1628" s="13">
        <v>102</v>
      </c>
      <c r="F1628" s="13" t="s">
        <v>2943</v>
      </c>
      <c r="G1628" s="19" t="s">
        <v>598</v>
      </c>
      <c r="H1628" s="17" t="s">
        <v>2944</v>
      </c>
    </row>
    <row r="1629" ht="132" spans="1:8">
      <c r="A1629" s="12">
        <v>1624</v>
      </c>
      <c r="B1629" s="13" t="s">
        <v>453</v>
      </c>
      <c r="C1629" s="13" t="s">
        <v>2942</v>
      </c>
      <c r="D1629" s="13">
        <v>1</v>
      </c>
      <c r="E1629" s="13">
        <v>104</v>
      </c>
      <c r="F1629" s="13" t="s">
        <v>1258</v>
      </c>
      <c r="G1629" s="13" t="s">
        <v>1259</v>
      </c>
      <c r="H1629" s="17" t="s">
        <v>1260</v>
      </c>
    </row>
    <row r="1630" spans="1:8">
      <c r="A1630" s="12">
        <v>1625</v>
      </c>
      <c r="B1630" s="13" t="s">
        <v>453</v>
      </c>
      <c r="C1630" s="13" t="s">
        <v>2942</v>
      </c>
      <c r="D1630" s="13">
        <v>2</v>
      </c>
      <c r="E1630" s="13">
        <v>201</v>
      </c>
      <c r="F1630" s="13" t="s">
        <v>2945</v>
      </c>
      <c r="G1630" s="13" t="s">
        <v>495</v>
      </c>
      <c r="H1630" s="17" t="s">
        <v>2946</v>
      </c>
    </row>
    <row r="1631" ht="49.5" spans="1:8">
      <c r="A1631" s="12">
        <v>1626</v>
      </c>
      <c r="B1631" s="13" t="s">
        <v>453</v>
      </c>
      <c r="C1631" s="13" t="s">
        <v>2942</v>
      </c>
      <c r="D1631" s="13">
        <v>2</v>
      </c>
      <c r="E1631" s="13">
        <v>202</v>
      </c>
      <c r="F1631" s="13" t="s">
        <v>2947</v>
      </c>
      <c r="G1631" s="19" t="s">
        <v>506</v>
      </c>
      <c r="H1631" s="17" t="s">
        <v>2948</v>
      </c>
    </row>
    <row r="1632" ht="99" spans="1:8">
      <c r="A1632" s="12">
        <v>1627</v>
      </c>
      <c r="B1632" s="13" t="s">
        <v>453</v>
      </c>
      <c r="C1632" s="13" t="s">
        <v>2942</v>
      </c>
      <c r="D1632" s="13">
        <v>2</v>
      </c>
      <c r="E1632" s="13">
        <v>204</v>
      </c>
      <c r="F1632" s="13" t="s">
        <v>1904</v>
      </c>
      <c r="G1632" s="13" t="s">
        <v>739</v>
      </c>
      <c r="H1632" s="17" t="s">
        <v>1905</v>
      </c>
    </row>
    <row r="1633" ht="49.5" spans="1:8">
      <c r="A1633" s="12">
        <v>1628</v>
      </c>
      <c r="B1633" s="13" t="s">
        <v>453</v>
      </c>
      <c r="C1633" s="13" t="s">
        <v>2942</v>
      </c>
      <c r="D1633" s="13">
        <v>3</v>
      </c>
      <c r="E1633" s="13">
        <v>301</v>
      </c>
      <c r="F1633" s="19" t="s">
        <v>516</v>
      </c>
      <c r="G1633" s="13" t="s">
        <v>475</v>
      </c>
      <c r="H1633" s="17" t="s">
        <v>517</v>
      </c>
    </row>
    <row r="1634" ht="82.5" spans="1:8">
      <c r="A1634" s="12">
        <v>1629</v>
      </c>
      <c r="B1634" s="13" t="s">
        <v>453</v>
      </c>
      <c r="C1634" s="13" t="s">
        <v>2942</v>
      </c>
      <c r="D1634" s="13">
        <v>3</v>
      </c>
      <c r="E1634" s="13">
        <v>302</v>
      </c>
      <c r="F1634" s="13" t="s">
        <v>2949</v>
      </c>
      <c r="G1634" s="13" t="s">
        <v>1909</v>
      </c>
      <c r="H1634" s="17" t="s">
        <v>2950</v>
      </c>
    </row>
    <row r="1635" ht="33" spans="1:8">
      <c r="A1635" s="12">
        <v>1630</v>
      </c>
      <c r="B1635" s="13" t="s">
        <v>453</v>
      </c>
      <c r="C1635" s="13" t="s">
        <v>2942</v>
      </c>
      <c r="D1635" s="13">
        <v>3</v>
      </c>
      <c r="E1635" s="13">
        <v>303</v>
      </c>
      <c r="F1635" s="13" t="s">
        <v>1545</v>
      </c>
      <c r="G1635" s="13" t="s">
        <v>468</v>
      </c>
      <c r="H1635" s="17" t="s">
        <v>1546</v>
      </c>
    </row>
    <row r="1636" ht="33" spans="1:8">
      <c r="A1636" s="12">
        <v>1631</v>
      </c>
      <c r="B1636" s="13" t="s">
        <v>453</v>
      </c>
      <c r="C1636" s="13" t="s">
        <v>2942</v>
      </c>
      <c r="D1636" s="13">
        <v>3</v>
      </c>
      <c r="E1636" s="13">
        <v>304</v>
      </c>
      <c r="F1636" s="13" t="s">
        <v>2951</v>
      </c>
      <c r="G1636" s="19" t="s">
        <v>468</v>
      </c>
      <c r="H1636" s="17" t="s">
        <v>966</v>
      </c>
    </row>
    <row r="1637" ht="49.5" spans="1:8">
      <c r="A1637" s="12">
        <v>1632</v>
      </c>
      <c r="B1637" s="13" t="s">
        <v>453</v>
      </c>
      <c r="C1637" s="13" t="s">
        <v>2942</v>
      </c>
      <c r="D1637" s="13">
        <v>4</v>
      </c>
      <c r="E1637" s="13">
        <v>401</v>
      </c>
      <c r="F1637" s="13" t="s">
        <v>2952</v>
      </c>
      <c r="G1637" s="19" t="s">
        <v>475</v>
      </c>
      <c r="H1637" s="17" t="s">
        <v>2953</v>
      </c>
    </row>
    <row r="1638" ht="33" spans="1:8">
      <c r="A1638" s="12">
        <v>1633</v>
      </c>
      <c r="B1638" s="13" t="s">
        <v>453</v>
      </c>
      <c r="C1638" s="13" t="s">
        <v>2942</v>
      </c>
      <c r="D1638" s="13">
        <v>4</v>
      </c>
      <c r="E1638" s="13">
        <v>402</v>
      </c>
      <c r="F1638" s="13" t="s">
        <v>2746</v>
      </c>
      <c r="G1638" s="13" t="s">
        <v>468</v>
      </c>
      <c r="H1638" s="17" t="s">
        <v>2747</v>
      </c>
    </row>
    <row r="1639" ht="33" spans="1:8">
      <c r="A1639" s="12">
        <v>1634</v>
      </c>
      <c r="B1639" s="13" t="s">
        <v>453</v>
      </c>
      <c r="C1639" s="13" t="s">
        <v>2942</v>
      </c>
      <c r="D1639" s="13">
        <v>4</v>
      </c>
      <c r="E1639" s="13">
        <v>403</v>
      </c>
      <c r="F1639" s="13" t="s">
        <v>2954</v>
      </c>
      <c r="G1639" s="13" t="s">
        <v>468</v>
      </c>
      <c r="H1639" s="17" t="s">
        <v>2955</v>
      </c>
    </row>
    <row r="1640" ht="33" spans="1:8">
      <c r="A1640" s="12">
        <v>1635</v>
      </c>
      <c r="B1640" s="13"/>
      <c r="C1640" s="13"/>
      <c r="D1640" s="13"/>
      <c r="E1640" s="13"/>
      <c r="F1640" s="13" t="s">
        <v>2956</v>
      </c>
      <c r="G1640" s="13" t="s">
        <v>468</v>
      </c>
      <c r="H1640" s="17" t="s">
        <v>2957</v>
      </c>
    </row>
    <row r="1641" ht="33" spans="1:8">
      <c r="A1641" s="12">
        <v>1636</v>
      </c>
      <c r="B1641" s="13" t="s">
        <v>453</v>
      </c>
      <c r="C1641" s="13" t="s">
        <v>2942</v>
      </c>
      <c r="D1641" s="13">
        <v>4</v>
      </c>
      <c r="E1641" s="13">
        <v>404</v>
      </c>
      <c r="F1641" s="13" t="s">
        <v>2958</v>
      </c>
      <c r="G1641" s="13" t="s">
        <v>468</v>
      </c>
      <c r="H1641" s="17" t="s">
        <v>2959</v>
      </c>
    </row>
    <row r="1642" spans="1:8">
      <c r="A1642" s="12">
        <v>1637</v>
      </c>
      <c r="B1642" s="13" t="s">
        <v>453</v>
      </c>
      <c r="C1642" s="13" t="s">
        <v>2942</v>
      </c>
      <c r="D1642" s="13">
        <v>5</v>
      </c>
      <c r="E1642" s="13">
        <v>501</v>
      </c>
      <c r="F1642" s="13" t="s">
        <v>2960</v>
      </c>
      <c r="G1642" s="13" t="s">
        <v>69</v>
      </c>
      <c r="H1642" s="17" t="s">
        <v>78</v>
      </c>
    </row>
    <row r="1643" ht="66" spans="1:8">
      <c r="A1643" s="12">
        <v>1638</v>
      </c>
      <c r="B1643" s="13" t="s">
        <v>453</v>
      </c>
      <c r="C1643" s="13" t="s">
        <v>2942</v>
      </c>
      <c r="D1643" s="13">
        <v>5</v>
      </c>
      <c r="E1643" s="13">
        <v>503</v>
      </c>
      <c r="F1643" s="13" t="s">
        <v>1897</v>
      </c>
      <c r="G1643" s="13" t="s">
        <v>459</v>
      </c>
      <c r="H1643" s="17" t="s">
        <v>1898</v>
      </c>
    </row>
    <row r="1644" ht="49.5" spans="1:8">
      <c r="A1644" s="12">
        <v>1639</v>
      </c>
      <c r="B1644" s="13" t="s">
        <v>453</v>
      </c>
      <c r="C1644" s="13" t="s">
        <v>2942</v>
      </c>
      <c r="D1644" s="13">
        <v>5</v>
      </c>
      <c r="E1644" s="13">
        <v>504</v>
      </c>
      <c r="F1644" s="19" t="s">
        <v>2961</v>
      </c>
      <c r="G1644" s="13" t="s">
        <v>513</v>
      </c>
      <c r="H1644" s="17" t="s">
        <v>2962</v>
      </c>
    </row>
    <row r="1645" ht="33" spans="1:8">
      <c r="A1645" s="12">
        <v>1640</v>
      </c>
      <c r="B1645" s="13" t="s">
        <v>453</v>
      </c>
      <c r="C1645" s="13" t="s">
        <v>2942</v>
      </c>
      <c r="D1645" s="13">
        <v>6</v>
      </c>
      <c r="E1645" s="13">
        <v>601</v>
      </c>
      <c r="F1645" s="13" t="s">
        <v>2963</v>
      </c>
      <c r="G1645" s="13" t="s">
        <v>468</v>
      </c>
      <c r="H1645" s="17" t="s">
        <v>1661</v>
      </c>
    </row>
    <row r="1646" ht="33" spans="1:8">
      <c r="A1646" s="12">
        <v>1641</v>
      </c>
      <c r="B1646" s="13" t="s">
        <v>453</v>
      </c>
      <c r="C1646" s="13" t="s">
        <v>2942</v>
      </c>
      <c r="D1646" s="13">
        <v>6</v>
      </c>
      <c r="E1646" s="13">
        <v>604</v>
      </c>
      <c r="F1646" s="13" t="s">
        <v>2964</v>
      </c>
      <c r="G1646" s="13" t="s">
        <v>468</v>
      </c>
      <c r="H1646" s="17" t="s">
        <v>2965</v>
      </c>
    </row>
    <row r="1647" ht="33" spans="1:8">
      <c r="A1647" s="12">
        <v>1642</v>
      </c>
      <c r="B1647" s="13" t="s">
        <v>453</v>
      </c>
      <c r="C1647" s="13" t="s">
        <v>2942</v>
      </c>
      <c r="D1647" s="13">
        <v>7</v>
      </c>
      <c r="E1647" s="13">
        <v>704</v>
      </c>
      <c r="F1647" s="13" t="s">
        <v>2966</v>
      </c>
      <c r="G1647" s="13" t="s">
        <v>468</v>
      </c>
      <c r="H1647" s="17" t="s">
        <v>2967</v>
      </c>
    </row>
    <row r="1648" ht="49.5" spans="1:8">
      <c r="A1648" s="12">
        <v>1643</v>
      </c>
      <c r="B1648" s="13" t="s">
        <v>453</v>
      </c>
      <c r="C1648" s="13" t="s">
        <v>2942</v>
      </c>
      <c r="D1648" s="13">
        <v>8</v>
      </c>
      <c r="E1648" s="13">
        <v>804</v>
      </c>
      <c r="F1648" s="19" t="s">
        <v>2744</v>
      </c>
      <c r="G1648" s="13" t="s">
        <v>475</v>
      </c>
      <c r="H1648" s="17" t="s">
        <v>2745</v>
      </c>
    </row>
    <row r="1649" ht="66" spans="1:8">
      <c r="A1649" s="12">
        <v>1644</v>
      </c>
      <c r="B1649" s="13" t="s">
        <v>453</v>
      </c>
      <c r="C1649" s="13" t="s">
        <v>2968</v>
      </c>
      <c r="D1649" s="13">
        <v>1</v>
      </c>
      <c r="E1649" s="13">
        <v>101</v>
      </c>
      <c r="F1649" s="13" t="s">
        <v>2508</v>
      </c>
      <c r="G1649" s="19" t="s">
        <v>459</v>
      </c>
      <c r="H1649" s="17" t="s">
        <v>2509</v>
      </c>
    </row>
    <row r="1650" ht="33" spans="1:8">
      <c r="A1650" s="12">
        <v>1645</v>
      </c>
      <c r="B1650" s="13" t="s">
        <v>453</v>
      </c>
      <c r="C1650" s="13" t="s">
        <v>2968</v>
      </c>
      <c r="D1650" s="13">
        <v>1</v>
      </c>
      <c r="E1650" s="13">
        <v>103</v>
      </c>
      <c r="F1650" s="13" t="s">
        <v>2969</v>
      </c>
      <c r="G1650" s="13" t="s">
        <v>585</v>
      </c>
      <c r="H1650" s="17" t="s">
        <v>2970</v>
      </c>
    </row>
    <row r="1651" ht="49.5" spans="1:8">
      <c r="A1651" s="12">
        <v>1646</v>
      </c>
      <c r="B1651" s="13" t="s">
        <v>453</v>
      </c>
      <c r="C1651" s="13" t="s">
        <v>2968</v>
      </c>
      <c r="D1651" s="13">
        <v>1</v>
      </c>
      <c r="E1651" s="13">
        <v>104</v>
      </c>
      <c r="F1651" s="13" t="s">
        <v>2971</v>
      </c>
      <c r="G1651" s="13" t="s">
        <v>1024</v>
      </c>
      <c r="H1651" s="17" t="s">
        <v>2972</v>
      </c>
    </row>
    <row r="1652" ht="49.5" spans="1:8">
      <c r="A1652" s="12">
        <v>1647</v>
      </c>
      <c r="B1652" s="13" t="s">
        <v>453</v>
      </c>
      <c r="C1652" s="13" t="s">
        <v>2968</v>
      </c>
      <c r="D1652" s="13">
        <v>2</v>
      </c>
      <c r="E1652" s="13">
        <v>202</v>
      </c>
      <c r="F1652" s="13" t="s">
        <v>2973</v>
      </c>
      <c r="G1652" s="13" t="s">
        <v>531</v>
      </c>
      <c r="H1652" s="17" t="s">
        <v>2974</v>
      </c>
    </row>
    <row r="1653" ht="49.5" spans="1:8">
      <c r="A1653" s="12">
        <v>1648</v>
      </c>
      <c r="B1653" s="13" t="s">
        <v>453</v>
      </c>
      <c r="C1653" s="13" t="s">
        <v>2968</v>
      </c>
      <c r="D1653" s="13">
        <v>2</v>
      </c>
      <c r="E1653" s="13">
        <v>204</v>
      </c>
      <c r="F1653" s="13" t="s">
        <v>2975</v>
      </c>
      <c r="G1653" s="13" t="s">
        <v>475</v>
      </c>
      <c r="H1653" s="17" t="s">
        <v>2976</v>
      </c>
    </row>
    <row r="1654" ht="49.5" spans="1:8">
      <c r="A1654" s="12">
        <v>1649</v>
      </c>
      <c r="B1654" s="13" t="s">
        <v>453</v>
      </c>
      <c r="C1654" s="13" t="s">
        <v>2968</v>
      </c>
      <c r="D1654" s="13">
        <v>3</v>
      </c>
      <c r="E1654" s="13">
        <v>301</v>
      </c>
      <c r="F1654" s="13" t="s">
        <v>2977</v>
      </c>
      <c r="G1654" s="19" t="s">
        <v>506</v>
      </c>
      <c r="H1654" s="17" t="s">
        <v>2978</v>
      </c>
    </row>
    <row r="1655" spans="1:8">
      <c r="A1655" s="12">
        <v>1650</v>
      </c>
      <c r="B1655" s="13" t="s">
        <v>453</v>
      </c>
      <c r="C1655" s="23" t="s">
        <v>2968</v>
      </c>
      <c r="D1655" s="13">
        <v>3</v>
      </c>
      <c r="E1655" s="13">
        <v>302</v>
      </c>
      <c r="F1655" s="19" t="s">
        <v>2979</v>
      </c>
      <c r="G1655" s="13" t="s">
        <v>69</v>
      </c>
      <c r="H1655" s="17" t="s">
        <v>80</v>
      </c>
    </row>
    <row r="1656" ht="49.5" spans="1:8">
      <c r="A1656" s="12">
        <v>1651</v>
      </c>
      <c r="B1656" s="13" t="s">
        <v>453</v>
      </c>
      <c r="C1656" s="13" t="s">
        <v>2968</v>
      </c>
      <c r="D1656" s="13">
        <v>3</v>
      </c>
      <c r="E1656" s="13">
        <v>303</v>
      </c>
      <c r="F1656" s="13" t="s">
        <v>2980</v>
      </c>
      <c r="G1656" s="13" t="s">
        <v>475</v>
      </c>
      <c r="H1656" s="17" t="s">
        <v>2981</v>
      </c>
    </row>
    <row r="1657" ht="66" spans="1:8">
      <c r="A1657" s="12">
        <v>1652</v>
      </c>
      <c r="B1657" s="11" t="s">
        <v>453</v>
      </c>
      <c r="C1657" s="13" t="s">
        <v>2968</v>
      </c>
      <c r="D1657" s="13">
        <v>3</v>
      </c>
      <c r="E1657" s="13">
        <v>304</v>
      </c>
      <c r="F1657" s="13" t="s">
        <v>2982</v>
      </c>
      <c r="G1657" s="13" t="s">
        <v>459</v>
      </c>
      <c r="H1657" s="17" t="s">
        <v>2983</v>
      </c>
    </row>
    <row r="1658" spans="1:8">
      <c r="A1658" s="12">
        <v>1653</v>
      </c>
      <c r="B1658" s="13" t="s">
        <v>453</v>
      </c>
      <c r="C1658" s="13" t="s">
        <v>2968</v>
      </c>
      <c r="D1658" s="13">
        <v>4</v>
      </c>
      <c r="E1658" s="13">
        <v>401</v>
      </c>
      <c r="F1658" s="13" t="s">
        <v>1295</v>
      </c>
      <c r="G1658" s="13" t="s">
        <v>69</v>
      </c>
      <c r="H1658" s="17" t="s">
        <v>1296</v>
      </c>
    </row>
    <row r="1659" ht="49.5" spans="1:8">
      <c r="A1659" s="12">
        <v>1654</v>
      </c>
      <c r="B1659" s="13" t="s">
        <v>453</v>
      </c>
      <c r="C1659" s="13" t="s">
        <v>2968</v>
      </c>
      <c r="D1659" s="13">
        <v>4</v>
      </c>
      <c r="E1659" s="13">
        <v>403</v>
      </c>
      <c r="F1659" s="13" t="s">
        <v>2984</v>
      </c>
      <c r="G1659" s="13" t="s">
        <v>513</v>
      </c>
      <c r="H1659" s="17" t="s">
        <v>2985</v>
      </c>
    </row>
    <row r="1660" ht="66" spans="1:8">
      <c r="A1660" s="12">
        <v>1655</v>
      </c>
      <c r="B1660" s="13" t="s">
        <v>453</v>
      </c>
      <c r="C1660" s="13" t="s">
        <v>2968</v>
      </c>
      <c r="D1660" s="13">
        <v>4</v>
      </c>
      <c r="E1660" s="13">
        <v>404</v>
      </c>
      <c r="F1660" s="13" t="s">
        <v>542</v>
      </c>
      <c r="G1660" s="13" t="s">
        <v>543</v>
      </c>
      <c r="H1660" s="17" t="s">
        <v>544</v>
      </c>
    </row>
    <row r="1661" ht="66" spans="1:8">
      <c r="A1661" s="12">
        <v>1656</v>
      </c>
      <c r="B1661" s="13" t="s">
        <v>453</v>
      </c>
      <c r="C1661" s="13" t="s">
        <v>2968</v>
      </c>
      <c r="D1661" s="13">
        <v>5</v>
      </c>
      <c r="E1661" s="13">
        <v>501</v>
      </c>
      <c r="F1661" s="13" t="s">
        <v>1697</v>
      </c>
      <c r="G1661" s="13" t="s">
        <v>1028</v>
      </c>
      <c r="H1661" s="17" t="s">
        <v>1698</v>
      </c>
    </row>
    <row r="1662" ht="66" spans="1:8">
      <c r="A1662" s="12">
        <v>1657</v>
      </c>
      <c r="B1662" s="13" t="s">
        <v>453</v>
      </c>
      <c r="C1662" s="13" t="s">
        <v>2968</v>
      </c>
      <c r="D1662" s="13">
        <v>5</v>
      </c>
      <c r="E1662" s="13">
        <v>502</v>
      </c>
      <c r="F1662" s="13" t="s">
        <v>2522</v>
      </c>
      <c r="G1662" s="13" t="s">
        <v>489</v>
      </c>
      <c r="H1662" s="17" t="s">
        <v>2523</v>
      </c>
    </row>
    <row r="1663" ht="66" spans="1:8">
      <c r="A1663" s="12">
        <v>1658</v>
      </c>
      <c r="B1663" s="13" t="s">
        <v>453</v>
      </c>
      <c r="C1663" s="13" t="s">
        <v>2968</v>
      </c>
      <c r="D1663" s="13">
        <v>5</v>
      </c>
      <c r="E1663" s="13">
        <v>503</v>
      </c>
      <c r="F1663" s="13" t="s">
        <v>708</v>
      </c>
      <c r="G1663" s="13" t="s">
        <v>459</v>
      </c>
      <c r="H1663" s="17" t="s">
        <v>709</v>
      </c>
    </row>
    <row r="1664" ht="165" spans="1:8">
      <c r="A1664" s="12">
        <v>1659</v>
      </c>
      <c r="B1664" s="13" t="s">
        <v>453</v>
      </c>
      <c r="C1664" s="13" t="s">
        <v>2968</v>
      </c>
      <c r="D1664" s="13">
        <v>5</v>
      </c>
      <c r="E1664" s="13">
        <v>504</v>
      </c>
      <c r="F1664" s="13" t="s">
        <v>1452</v>
      </c>
      <c r="G1664" s="19" t="s">
        <v>1001</v>
      </c>
      <c r="H1664" s="17" t="s">
        <v>1453</v>
      </c>
    </row>
    <row r="1665" ht="49.5" spans="1:8">
      <c r="A1665" s="12">
        <v>1660</v>
      </c>
      <c r="B1665" s="13" t="s">
        <v>453</v>
      </c>
      <c r="C1665" s="13" t="s">
        <v>2968</v>
      </c>
      <c r="D1665" s="13">
        <v>6</v>
      </c>
      <c r="E1665" s="13">
        <v>601</v>
      </c>
      <c r="F1665" s="19" t="s">
        <v>1678</v>
      </c>
      <c r="G1665" s="13" t="s">
        <v>475</v>
      </c>
      <c r="H1665" s="17" t="s">
        <v>1679</v>
      </c>
    </row>
    <row r="1666" ht="66" spans="1:8">
      <c r="A1666" s="12">
        <v>1661</v>
      </c>
      <c r="B1666" s="13" t="s">
        <v>453</v>
      </c>
      <c r="C1666" s="13" t="s">
        <v>2968</v>
      </c>
      <c r="D1666" s="13">
        <v>6</v>
      </c>
      <c r="E1666" s="13">
        <v>604</v>
      </c>
      <c r="F1666" s="19" t="s">
        <v>2986</v>
      </c>
      <c r="G1666" s="13" t="s">
        <v>459</v>
      </c>
      <c r="H1666" s="17" t="s">
        <v>2987</v>
      </c>
    </row>
    <row r="1667" ht="49.5" spans="1:8">
      <c r="A1667" s="12">
        <v>1662</v>
      </c>
      <c r="B1667" s="13" t="s">
        <v>453</v>
      </c>
      <c r="C1667" s="13" t="s">
        <v>2968</v>
      </c>
      <c r="D1667" s="13">
        <v>7</v>
      </c>
      <c r="E1667" s="13">
        <v>704</v>
      </c>
      <c r="F1667" s="13" t="s">
        <v>1195</v>
      </c>
      <c r="G1667" s="13" t="s">
        <v>475</v>
      </c>
      <c r="H1667" s="17" t="s">
        <v>1196</v>
      </c>
    </row>
    <row r="1668" ht="132" spans="1:8">
      <c r="A1668" s="12">
        <v>1663</v>
      </c>
      <c r="B1668" s="13" t="s">
        <v>453</v>
      </c>
      <c r="C1668" s="13" t="s">
        <v>2968</v>
      </c>
      <c r="D1668" s="13">
        <v>8</v>
      </c>
      <c r="E1668" s="13">
        <v>804</v>
      </c>
      <c r="F1668" s="13" t="s">
        <v>1806</v>
      </c>
      <c r="G1668" s="13" t="s">
        <v>1807</v>
      </c>
      <c r="H1668" s="17" t="s">
        <v>1808</v>
      </c>
    </row>
    <row r="1669" ht="82.5" spans="1:8">
      <c r="A1669" s="12">
        <v>1664</v>
      </c>
      <c r="B1669" s="13" t="s">
        <v>453</v>
      </c>
      <c r="C1669" s="13" t="s">
        <v>2988</v>
      </c>
      <c r="D1669" s="13">
        <v>1</v>
      </c>
      <c r="E1669" s="13">
        <v>101</v>
      </c>
      <c r="F1669" s="13" t="s">
        <v>1078</v>
      </c>
      <c r="G1669" s="13" t="s">
        <v>1079</v>
      </c>
      <c r="H1669" s="17" t="s">
        <v>1080</v>
      </c>
    </row>
    <row r="1670" ht="49.5" spans="1:8">
      <c r="A1670" s="12">
        <v>1665</v>
      </c>
      <c r="B1670" s="13" t="s">
        <v>453</v>
      </c>
      <c r="C1670" s="13" t="s">
        <v>2988</v>
      </c>
      <c r="D1670" s="13">
        <v>1</v>
      </c>
      <c r="E1670" s="13">
        <v>102</v>
      </c>
      <c r="F1670" s="19" t="s">
        <v>2989</v>
      </c>
      <c r="G1670" s="13" t="s">
        <v>475</v>
      </c>
      <c r="H1670" s="17" t="s">
        <v>2990</v>
      </c>
    </row>
    <row r="1671" ht="66" spans="1:8">
      <c r="A1671" s="12">
        <v>1666</v>
      </c>
      <c r="B1671" s="13" t="s">
        <v>453</v>
      </c>
      <c r="C1671" s="13" t="s">
        <v>2988</v>
      </c>
      <c r="D1671" s="13">
        <v>1</v>
      </c>
      <c r="E1671" s="13">
        <v>104</v>
      </c>
      <c r="F1671" s="13" t="s">
        <v>458</v>
      </c>
      <c r="G1671" s="13" t="s">
        <v>459</v>
      </c>
      <c r="H1671" s="17" t="s">
        <v>462</v>
      </c>
    </row>
    <row r="1672" ht="33" spans="1:8">
      <c r="A1672" s="12">
        <v>1667</v>
      </c>
      <c r="B1672" s="13" t="s">
        <v>453</v>
      </c>
      <c r="C1672" s="13" t="s">
        <v>2988</v>
      </c>
      <c r="D1672" s="13">
        <v>2</v>
      </c>
      <c r="E1672" s="13">
        <v>201</v>
      </c>
      <c r="F1672" s="13" t="s">
        <v>2991</v>
      </c>
      <c r="G1672" s="13" t="s">
        <v>2992</v>
      </c>
      <c r="H1672" s="17" t="s">
        <v>2993</v>
      </c>
    </row>
    <row r="1673" ht="66" spans="1:8">
      <c r="A1673" s="12">
        <v>1668</v>
      </c>
      <c r="B1673" s="13" t="s">
        <v>453</v>
      </c>
      <c r="C1673" s="13" t="s">
        <v>2988</v>
      </c>
      <c r="D1673" s="13">
        <v>2</v>
      </c>
      <c r="E1673" s="13">
        <v>202</v>
      </c>
      <c r="F1673" s="19" t="s">
        <v>2994</v>
      </c>
      <c r="G1673" s="13" t="s">
        <v>459</v>
      </c>
      <c r="H1673" s="17" t="s">
        <v>2995</v>
      </c>
    </row>
    <row r="1674" ht="49.5" spans="1:8">
      <c r="A1674" s="12">
        <v>1669</v>
      </c>
      <c r="B1674" s="13" t="s">
        <v>453</v>
      </c>
      <c r="C1674" s="13" t="s">
        <v>2988</v>
      </c>
      <c r="D1674" s="13">
        <v>2</v>
      </c>
      <c r="E1674" s="13">
        <v>203</v>
      </c>
      <c r="F1674" s="13" t="s">
        <v>2996</v>
      </c>
      <c r="G1674" s="13" t="s">
        <v>2997</v>
      </c>
      <c r="H1674" s="17" t="s">
        <v>2998</v>
      </c>
    </row>
    <row r="1675" ht="66" spans="1:8">
      <c r="A1675" s="12">
        <v>1670</v>
      </c>
      <c r="B1675" s="13" t="s">
        <v>453</v>
      </c>
      <c r="C1675" s="13" t="s">
        <v>2988</v>
      </c>
      <c r="D1675" s="13">
        <v>2</v>
      </c>
      <c r="E1675" s="13">
        <v>204</v>
      </c>
      <c r="F1675" s="13" t="s">
        <v>2103</v>
      </c>
      <c r="G1675" s="13" t="s">
        <v>788</v>
      </c>
      <c r="H1675" s="17" t="s">
        <v>2104</v>
      </c>
    </row>
    <row r="1676" ht="66" spans="1:8">
      <c r="A1676" s="12">
        <v>1671</v>
      </c>
      <c r="B1676" s="13" t="s">
        <v>453</v>
      </c>
      <c r="C1676" s="13" t="s">
        <v>2988</v>
      </c>
      <c r="D1676" s="13">
        <v>3</v>
      </c>
      <c r="E1676" s="13">
        <v>301</v>
      </c>
      <c r="F1676" s="13" t="s">
        <v>1288</v>
      </c>
      <c r="G1676" s="13" t="s">
        <v>459</v>
      </c>
      <c r="H1676" s="17" t="s">
        <v>1289</v>
      </c>
    </row>
    <row r="1677" ht="49.5" spans="1:8">
      <c r="A1677" s="12">
        <v>1672</v>
      </c>
      <c r="B1677" s="13" t="s">
        <v>453</v>
      </c>
      <c r="C1677" s="13" t="s">
        <v>2988</v>
      </c>
      <c r="D1677" s="13">
        <v>3</v>
      </c>
      <c r="E1677" s="13">
        <v>303</v>
      </c>
      <c r="F1677" s="13" t="s">
        <v>1356</v>
      </c>
      <c r="G1677" s="13" t="s">
        <v>475</v>
      </c>
      <c r="H1677" s="17" t="s">
        <v>1357</v>
      </c>
    </row>
    <row r="1678" ht="33" spans="1:8">
      <c r="A1678" s="12">
        <v>1673</v>
      </c>
      <c r="B1678" s="13" t="s">
        <v>453</v>
      </c>
      <c r="C1678" s="13" t="s">
        <v>2988</v>
      </c>
      <c r="D1678" s="13">
        <v>3</v>
      </c>
      <c r="E1678" s="13">
        <v>304</v>
      </c>
      <c r="F1678" s="13" t="s">
        <v>2999</v>
      </c>
      <c r="G1678" s="13" t="s">
        <v>468</v>
      </c>
      <c r="H1678" s="17" t="s">
        <v>3000</v>
      </c>
    </row>
    <row r="1679" ht="49.5" spans="1:8">
      <c r="A1679" s="12">
        <v>1674</v>
      </c>
      <c r="B1679" s="13" t="s">
        <v>453</v>
      </c>
      <c r="C1679" s="23" t="s">
        <v>2988</v>
      </c>
      <c r="D1679" s="13">
        <v>4</v>
      </c>
      <c r="E1679" s="13">
        <v>401</v>
      </c>
      <c r="F1679" s="19" t="s">
        <v>1123</v>
      </c>
      <c r="G1679" s="13" t="s">
        <v>475</v>
      </c>
      <c r="H1679" s="17" t="s">
        <v>1124</v>
      </c>
    </row>
    <row r="1680" ht="66" spans="1:8">
      <c r="A1680" s="12">
        <v>1675</v>
      </c>
      <c r="B1680" s="13" t="s">
        <v>453</v>
      </c>
      <c r="C1680" s="13" t="s">
        <v>2988</v>
      </c>
      <c r="D1680" s="13">
        <v>4</v>
      </c>
      <c r="E1680" s="13">
        <v>402</v>
      </c>
      <c r="F1680" s="13" t="s">
        <v>2556</v>
      </c>
      <c r="G1680" s="13" t="s">
        <v>525</v>
      </c>
      <c r="H1680" s="17" t="s">
        <v>3001</v>
      </c>
    </row>
    <row r="1681" ht="66" spans="1:8">
      <c r="A1681" s="12">
        <v>1676</v>
      </c>
      <c r="B1681" s="13" t="s">
        <v>453</v>
      </c>
      <c r="C1681" s="13" t="s">
        <v>2988</v>
      </c>
      <c r="D1681" s="13">
        <v>4</v>
      </c>
      <c r="E1681" s="13">
        <v>403</v>
      </c>
      <c r="F1681" s="13" t="s">
        <v>2100</v>
      </c>
      <c r="G1681" s="13" t="s">
        <v>459</v>
      </c>
      <c r="H1681" s="17" t="s">
        <v>2101</v>
      </c>
    </row>
    <row r="1682" ht="49.5" spans="1:8">
      <c r="A1682" s="12">
        <v>1677</v>
      </c>
      <c r="B1682" s="13" t="s">
        <v>453</v>
      </c>
      <c r="C1682" s="13" t="s">
        <v>2988</v>
      </c>
      <c r="D1682" s="13">
        <v>5</v>
      </c>
      <c r="E1682" s="13">
        <v>501</v>
      </c>
      <c r="F1682" s="13" t="s">
        <v>3002</v>
      </c>
      <c r="G1682" s="13" t="s">
        <v>3003</v>
      </c>
      <c r="H1682" s="17" t="s">
        <v>3004</v>
      </c>
    </row>
    <row r="1683" spans="1:8">
      <c r="A1683" s="12">
        <v>1678</v>
      </c>
      <c r="B1683" s="13" t="s">
        <v>453</v>
      </c>
      <c r="C1683" s="13" t="s">
        <v>2988</v>
      </c>
      <c r="D1683" s="13">
        <v>5</v>
      </c>
      <c r="E1683" s="13">
        <v>503</v>
      </c>
      <c r="F1683" s="13" t="s">
        <v>3005</v>
      </c>
      <c r="G1683" s="13" t="s">
        <v>69</v>
      </c>
      <c r="H1683" s="17" t="s">
        <v>227</v>
      </c>
    </row>
    <row r="1684" ht="33" spans="1:8">
      <c r="A1684" s="12">
        <v>1679</v>
      </c>
      <c r="B1684" s="13" t="s">
        <v>453</v>
      </c>
      <c r="C1684" s="13" t="s">
        <v>2988</v>
      </c>
      <c r="D1684" s="13">
        <v>5</v>
      </c>
      <c r="E1684" s="13">
        <v>504</v>
      </c>
      <c r="F1684" s="13" t="s">
        <v>3006</v>
      </c>
      <c r="G1684" s="13" t="s">
        <v>468</v>
      </c>
      <c r="H1684" s="17" t="s">
        <v>3007</v>
      </c>
    </row>
    <row r="1685" ht="33" spans="1:8">
      <c r="A1685" s="12">
        <v>1680</v>
      </c>
      <c r="B1685" s="13" t="s">
        <v>453</v>
      </c>
      <c r="C1685" s="13" t="s">
        <v>2988</v>
      </c>
      <c r="D1685" s="13">
        <v>6</v>
      </c>
      <c r="E1685" s="13">
        <v>601</v>
      </c>
      <c r="F1685" s="13" t="s">
        <v>3008</v>
      </c>
      <c r="G1685" s="13" t="s">
        <v>550</v>
      </c>
      <c r="H1685" s="17" t="s">
        <v>3009</v>
      </c>
    </row>
    <row r="1686" ht="66" spans="1:8">
      <c r="A1686" s="12">
        <v>1681</v>
      </c>
      <c r="B1686" s="13" t="s">
        <v>453</v>
      </c>
      <c r="C1686" s="13" t="s">
        <v>2988</v>
      </c>
      <c r="D1686" s="13">
        <v>6</v>
      </c>
      <c r="E1686" s="13">
        <v>602</v>
      </c>
      <c r="F1686" s="13" t="s">
        <v>2929</v>
      </c>
      <c r="G1686" s="13" t="s">
        <v>459</v>
      </c>
      <c r="H1686" s="17" t="s">
        <v>2930</v>
      </c>
    </row>
    <row r="1687" spans="1:8">
      <c r="A1687" s="12">
        <v>1682</v>
      </c>
      <c r="B1687" s="13" t="s">
        <v>453</v>
      </c>
      <c r="C1687" s="13" t="s">
        <v>2988</v>
      </c>
      <c r="D1687" s="13">
        <v>6</v>
      </c>
      <c r="E1687" s="13">
        <v>603</v>
      </c>
      <c r="F1687" s="13" t="s">
        <v>1339</v>
      </c>
      <c r="G1687" s="13" t="s">
        <v>69</v>
      </c>
      <c r="H1687" s="17" t="s">
        <v>174</v>
      </c>
    </row>
    <row r="1688" ht="33" spans="1:8">
      <c r="A1688" s="12">
        <v>1683</v>
      </c>
      <c r="B1688" s="13" t="s">
        <v>453</v>
      </c>
      <c r="C1688" s="13" t="s">
        <v>2988</v>
      </c>
      <c r="D1688" s="13">
        <v>6</v>
      </c>
      <c r="E1688" s="13">
        <v>604</v>
      </c>
      <c r="F1688" s="13" t="s">
        <v>1959</v>
      </c>
      <c r="G1688" s="13" t="s">
        <v>468</v>
      </c>
      <c r="H1688" s="17" t="s">
        <v>1960</v>
      </c>
    </row>
    <row r="1689" ht="33" spans="1:8">
      <c r="A1689" s="12">
        <v>1684</v>
      </c>
      <c r="B1689" s="13" t="s">
        <v>453</v>
      </c>
      <c r="C1689" s="13" t="s">
        <v>2988</v>
      </c>
      <c r="D1689" s="13">
        <v>7</v>
      </c>
      <c r="E1689" s="13">
        <v>704</v>
      </c>
      <c r="F1689" s="13" t="s">
        <v>3010</v>
      </c>
      <c r="G1689" s="13" t="s">
        <v>468</v>
      </c>
      <c r="H1689" s="17" t="s">
        <v>3011</v>
      </c>
    </row>
    <row r="1690" ht="66" spans="1:8">
      <c r="A1690" s="12">
        <v>1685</v>
      </c>
      <c r="B1690" s="13" t="s">
        <v>453</v>
      </c>
      <c r="C1690" s="13" t="s">
        <v>2988</v>
      </c>
      <c r="D1690" s="13">
        <v>8</v>
      </c>
      <c r="E1690" s="13">
        <v>804</v>
      </c>
      <c r="F1690" s="19" t="s">
        <v>3012</v>
      </c>
      <c r="G1690" s="13" t="s">
        <v>459</v>
      </c>
      <c r="H1690" s="17" t="s">
        <v>3013</v>
      </c>
    </row>
    <row r="1691" ht="49.5" spans="1:8">
      <c r="A1691" s="12">
        <v>1686</v>
      </c>
      <c r="B1691" s="13" t="s">
        <v>453</v>
      </c>
      <c r="C1691" s="13" t="s">
        <v>3014</v>
      </c>
      <c r="D1691" s="13">
        <v>1</v>
      </c>
      <c r="E1691" s="13">
        <v>101</v>
      </c>
      <c r="F1691" s="13" t="s">
        <v>3015</v>
      </c>
      <c r="G1691" s="13" t="s">
        <v>513</v>
      </c>
      <c r="H1691" s="17" t="s">
        <v>3016</v>
      </c>
    </row>
    <row r="1692" ht="33" spans="1:8">
      <c r="A1692" s="12">
        <v>1687</v>
      </c>
      <c r="B1692" s="13" t="s">
        <v>453</v>
      </c>
      <c r="C1692" s="13" t="s">
        <v>3014</v>
      </c>
      <c r="D1692" s="13">
        <v>1</v>
      </c>
      <c r="E1692" s="13">
        <v>102</v>
      </c>
      <c r="F1692" s="13" t="s">
        <v>3017</v>
      </c>
      <c r="G1692" s="13" t="s">
        <v>468</v>
      </c>
      <c r="H1692" s="17" t="s">
        <v>3018</v>
      </c>
    </row>
    <row r="1693" ht="33" spans="1:8">
      <c r="A1693" s="12">
        <v>1688</v>
      </c>
      <c r="B1693" s="13" t="s">
        <v>453</v>
      </c>
      <c r="C1693" s="13" t="s">
        <v>3014</v>
      </c>
      <c r="D1693" s="13">
        <v>1</v>
      </c>
      <c r="E1693" s="13">
        <v>103</v>
      </c>
      <c r="F1693" s="13" t="s">
        <v>3019</v>
      </c>
      <c r="G1693" s="13" t="s">
        <v>468</v>
      </c>
      <c r="H1693" s="17" t="s">
        <v>3020</v>
      </c>
    </row>
    <row r="1694" ht="66" spans="1:8">
      <c r="A1694" s="12">
        <v>1689</v>
      </c>
      <c r="B1694" s="13" t="s">
        <v>453</v>
      </c>
      <c r="C1694" s="13" t="s">
        <v>3014</v>
      </c>
      <c r="D1694" s="13">
        <v>1</v>
      </c>
      <c r="E1694" s="13">
        <v>104</v>
      </c>
      <c r="F1694" s="13" t="s">
        <v>1560</v>
      </c>
      <c r="G1694" s="19" t="s">
        <v>525</v>
      </c>
      <c r="H1694" s="17" t="s">
        <v>1561</v>
      </c>
    </row>
    <row r="1695" ht="33" spans="1:8">
      <c r="A1695" s="12">
        <v>1690</v>
      </c>
      <c r="B1695" s="13" t="s">
        <v>453</v>
      </c>
      <c r="C1695" s="13" t="s">
        <v>3014</v>
      </c>
      <c r="D1695" s="13">
        <v>2</v>
      </c>
      <c r="E1695" s="13">
        <v>201</v>
      </c>
      <c r="F1695" s="13" t="s">
        <v>533</v>
      </c>
      <c r="G1695" s="13" t="s">
        <v>585</v>
      </c>
      <c r="H1695" s="17" t="s">
        <v>1250</v>
      </c>
    </row>
    <row r="1696" ht="49.5" spans="1:8">
      <c r="A1696" s="12">
        <v>1691</v>
      </c>
      <c r="B1696" s="13" t="s">
        <v>453</v>
      </c>
      <c r="C1696" s="13" t="s">
        <v>3014</v>
      </c>
      <c r="D1696" s="13">
        <v>2</v>
      </c>
      <c r="E1696" s="13">
        <v>202</v>
      </c>
      <c r="F1696" s="13" t="s">
        <v>3021</v>
      </c>
      <c r="G1696" s="13" t="s">
        <v>506</v>
      </c>
      <c r="H1696" s="17" t="s">
        <v>3022</v>
      </c>
    </row>
    <row r="1697" ht="115.5" spans="1:8">
      <c r="A1697" s="12">
        <v>1692</v>
      </c>
      <c r="B1697" s="13" t="s">
        <v>453</v>
      </c>
      <c r="C1697" s="13" t="s">
        <v>3014</v>
      </c>
      <c r="D1697" s="13">
        <v>2</v>
      </c>
      <c r="E1697" s="13">
        <v>203</v>
      </c>
      <c r="F1697" s="13" t="s">
        <v>1179</v>
      </c>
      <c r="G1697" s="19" t="s">
        <v>984</v>
      </c>
      <c r="H1697" s="17" t="s">
        <v>1180</v>
      </c>
    </row>
    <row r="1698" spans="1:8">
      <c r="A1698" s="12">
        <v>1693</v>
      </c>
      <c r="B1698" s="13" t="s">
        <v>453</v>
      </c>
      <c r="C1698" s="13" t="s">
        <v>3014</v>
      </c>
      <c r="D1698" s="13">
        <v>2</v>
      </c>
      <c r="E1698" s="13">
        <v>204</v>
      </c>
      <c r="F1698" s="13" t="s">
        <v>3023</v>
      </c>
      <c r="G1698" s="13" t="s">
        <v>69</v>
      </c>
      <c r="H1698" s="17" t="s">
        <v>72</v>
      </c>
    </row>
    <row r="1699" ht="49.5" spans="1:8">
      <c r="A1699" s="12">
        <v>1694</v>
      </c>
      <c r="B1699" s="13" t="s">
        <v>453</v>
      </c>
      <c r="C1699" s="13" t="s">
        <v>3014</v>
      </c>
      <c r="D1699" s="13">
        <v>3</v>
      </c>
      <c r="E1699" s="13">
        <v>302</v>
      </c>
      <c r="F1699" s="13" t="s">
        <v>3024</v>
      </c>
      <c r="G1699" s="19" t="s">
        <v>475</v>
      </c>
      <c r="H1699" s="17" t="s">
        <v>3025</v>
      </c>
    </row>
    <row r="1700" ht="33" spans="1:8">
      <c r="A1700" s="12">
        <v>1695</v>
      </c>
      <c r="B1700" s="13" t="s">
        <v>453</v>
      </c>
      <c r="C1700" s="13" t="s">
        <v>3014</v>
      </c>
      <c r="D1700" s="13">
        <v>3</v>
      </c>
      <c r="E1700" s="13">
        <v>303</v>
      </c>
      <c r="F1700" s="13" t="s">
        <v>3026</v>
      </c>
      <c r="G1700" s="13" t="s">
        <v>550</v>
      </c>
      <c r="H1700" s="17" t="s">
        <v>3027</v>
      </c>
    </row>
    <row r="1701" spans="1:8">
      <c r="A1701" s="12">
        <v>1696</v>
      </c>
      <c r="B1701" s="13" t="s">
        <v>453</v>
      </c>
      <c r="C1701" s="13" t="s">
        <v>575</v>
      </c>
      <c r="D1701" s="13">
        <v>7</v>
      </c>
      <c r="E1701" s="13">
        <v>701</v>
      </c>
      <c r="F1701" s="13" t="s">
        <v>3028</v>
      </c>
      <c r="G1701" s="13" t="s">
        <v>94</v>
      </c>
      <c r="H1701" s="17" t="s">
        <v>3029</v>
      </c>
    </row>
    <row r="1702" ht="66" spans="1:8">
      <c r="A1702" s="12">
        <v>1697</v>
      </c>
      <c r="B1702" s="13" t="s">
        <v>453</v>
      </c>
      <c r="C1702" s="13" t="s">
        <v>3014</v>
      </c>
      <c r="D1702" s="13">
        <v>4</v>
      </c>
      <c r="E1702" s="13">
        <v>401</v>
      </c>
      <c r="F1702" s="13" t="s">
        <v>1667</v>
      </c>
      <c r="G1702" s="21" t="s">
        <v>489</v>
      </c>
      <c r="H1702" s="17" t="s">
        <v>1668</v>
      </c>
    </row>
    <row r="1703" spans="1:8">
      <c r="A1703" s="12">
        <v>1698</v>
      </c>
      <c r="B1703" s="13" t="s">
        <v>453</v>
      </c>
      <c r="C1703" s="13" t="s">
        <v>3014</v>
      </c>
      <c r="D1703" s="13">
        <v>4</v>
      </c>
      <c r="E1703" s="13">
        <v>402</v>
      </c>
      <c r="F1703" s="13" t="s">
        <v>385</v>
      </c>
      <c r="G1703" s="13" t="s">
        <v>69</v>
      </c>
      <c r="H1703" s="17" t="s">
        <v>191</v>
      </c>
    </row>
    <row r="1704" ht="66" spans="1:8">
      <c r="A1704" s="12">
        <v>1699</v>
      </c>
      <c r="B1704" s="13" t="s">
        <v>453</v>
      </c>
      <c r="C1704" s="13" t="s">
        <v>3014</v>
      </c>
      <c r="D1704" s="13">
        <v>4</v>
      </c>
      <c r="E1704" s="13">
        <v>403</v>
      </c>
      <c r="F1704" s="13" t="s">
        <v>1049</v>
      </c>
      <c r="G1704" s="13" t="s">
        <v>1028</v>
      </c>
      <c r="H1704" s="17" t="s">
        <v>1050</v>
      </c>
    </row>
    <row r="1705" ht="66" spans="1:8">
      <c r="A1705" s="12">
        <v>1700</v>
      </c>
      <c r="B1705" s="13" t="s">
        <v>453</v>
      </c>
      <c r="C1705" s="13" t="s">
        <v>3014</v>
      </c>
      <c r="D1705" s="13">
        <v>4</v>
      </c>
      <c r="E1705" s="13">
        <v>404</v>
      </c>
      <c r="F1705" s="13" t="s">
        <v>1272</v>
      </c>
      <c r="G1705" s="13" t="s">
        <v>459</v>
      </c>
      <c r="H1705" s="17" t="s">
        <v>1273</v>
      </c>
    </row>
    <row r="1706" ht="33" spans="1:8">
      <c r="A1706" s="12">
        <v>1701</v>
      </c>
      <c r="B1706" s="13" t="s">
        <v>453</v>
      </c>
      <c r="C1706" s="13" t="s">
        <v>3014</v>
      </c>
      <c r="D1706" s="13">
        <v>5</v>
      </c>
      <c r="E1706" s="13">
        <v>501</v>
      </c>
      <c r="F1706" s="13" t="s">
        <v>3030</v>
      </c>
      <c r="G1706" s="13" t="s">
        <v>534</v>
      </c>
      <c r="H1706" s="17" t="s">
        <v>3031</v>
      </c>
    </row>
    <row r="1707" ht="49.5" spans="1:8">
      <c r="A1707" s="12">
        <v>1702</v>
      </c>
      <c r="B1707" s="13" t="s">
        <v>453</v>
      </c>
      <c r="C1707" s="13" t="s">
        <v>3014</v>
      </c>
      <c r="D1707" s="13">
        <v>5</v>
      </c>
      <c r="E1707" s="13">
        <v>502</v>
      </c>
      <c r="F1707" s="13" t="s">
        <v>2173</v>
      </c>
      <c r="G1707" s="13" t="s">
        <v>475</v>
      </c>
      <c r="H1707" s="17" t="s">
        <v>2174</v>
      </c>
    </row>
    <row r="1708" spans="1:8">
      <c r="A1708" s="12">
        <v>1703</v>
      </c>
      <c r="B1708" s="13" t="s">
        <v>453</v>
      </c>
      <c r="C1708" s="13" t="s">
        <v>3014</v>
      </c>
      <c r="D1708" s="13">
        <v>5</v>
      </c>
      <c r="E1708" s="13">
        <v>503</v>
      </c>
      <c r="F1708" s="13" t="s">
        <v>3032</v>
      </c>
      <c r="G1708" s="13" t="s">
        <v>94</v>
      </c>
      <c r="H1708" s="17" t="s">
        <v>3033</v>
      </c>
    </row>
    <row r="1709" ht="49.5" spans="1:8">
      <c r="A1709" s="12">
        <v>1704</v>
      </c>
      <c r="B1709" s="13" t="s">
        <v>453</v>
      </c>
      <c r="C1709" s="13" t="s">
        <v>3014</v>
      </c>
      <c r="D1709" s="13">
        <v>6</v>
      </c>
      <c r="E1709" s="13">
        <v>603</v>
      </c>
      <c r="F1709" s="13" t="s">
        <v>3034</v>
      </c>
      <c r="G1709" s="13" t="s">
        <v>475</v>
      </c>
      <c r="H1709" s="17" t="s">
        <v>3035</v>
      </c>
    </row>
    <row r="1710" ht="132" spans="1:8">
      <c r="A1710" s="12">
        <v>1705</v>
      </c>
      <c r="B1710" s="13" t="s">
        <v>453</v>
      </c>
      <c r="C1710" s="13" t="s">
        <v>3014</v>
      </c>
      <c r="D1710" s="13">
        <v>6</v>
      </c>
      <c r="E1710" s="13">
        <v>604</v>
      </c>
      <c r="F1710" s="13" t="s">
        <v>1258</v>
      </c>
      <c r="G1710" s="13" t="s">
        <v>1259</v>
      </c>
      <c r="H1710" s="17" t="s">
        <v>1260</v>
      </c>
    </row>
    <row r="1711" spans="1:8">
      <c r="A1711" s="12">
        <v>1706</v>
      </c>
      <c r="B1711" s="13" t="s">
        <v>453</v>
      </c>
      <c r="C1711" s="23" t="s">
        <v>3014</v>
      </c>
      <c r="D1711" s="13">
        <v>7</v>
      </c>
      <c r="E1711" s="13">
        <v>701</v>
      </c>
      <c r="F1711" s="13" t="s">
        <v>3036</v>
      </c>
      <c r="G1711" s="13" t="s">
        <v>94</v>
      </c>
      <c r="H1711" s="17" t="s">
        <v>3037</v>
      </c>
    </row>
    <row r="1712" ht="49.5" spans="1:8">
      <c r="A1712" s="12">
        <v>1707</v>
      </c>
      <c r="B1712" s="13" t="s">
        <v>453</v>
      </c>
      <c r="C1712" s="23" t="s">
        <v>3014</v>
      </c>
      <c r="D1712" s="13">
        <v>7</v>
      </c>
      <c r="E1712" s="13">
        <v>702</v>
      </c>
      <c r="F1712" s="19" t="s">
        <v>3038</v>
      </c>
      <c r="G1712" s="13" t="s">
        <v>475</v>
      </c>
      <c r="H1712" s="17" t="s">
        <v>3039</v>
      </c>
    </row>
    <row r="1713" ht="33" spans="1:8">
      <c r="A1713" s="12">
        <v>1708</v>
      </c>
      <c r="B1713" s="13" t="s">
        <v>453</v>
      </c>
      <c r="C1713" s="13" t="s">
        <v>3014</v>
      </c>
      <c r="D1713" s="13">
        <v>7</v>
      </c>
      <c r="E1713" s="13">
        <v>703</v>
      </c>
      <c r="F1713" s="13" t="s">
        <v>3040</v>
      </c>
      <c r="G1713" s="19" t="s">
        <v>468</v>
      </c>
      <c r="H1713" s="17" t="s">
        <v>3041</v>
      </c>
    </row>
    <row r="1714" ht="82.5" spans="1:8">
      <c r="A1714" s="12">
        <v>1709</v>
      </c>
      <c r="B1714" s="13" t="s">
        <v>453</v>
      </c>
      <c r="C1714" s="13" t="s">
        <v>3014</v>
      </c>
      <c r="D1714" s="13">
        <v>8</v>
      </c>
      <c r="E1714" s="13">
        <v>802</v>
      </c>
      <c r="F1714" s="13" t="s">
        <v>3042</v>
      </c>
      <c r="G1714" s="13" t="s">
        <v>451</v>
      </c>
      <c r="H1714" s="17" t="s">
        <v>3043</v>
      </c>
    </row>
    <row r="1715" ht="49.5" spans="1:8">
      <c r="A1715" s="12">
        <v>1710</v>
      </c>
      <c r="B1715" s="13" t="s">
        <v>453</v>
      </c>
      <c r="C1715" s="13" t="s">
        <v>3014</v>
      </c>
      <c r="D1715" s="13">
        <v>8</v>
      </c>
      <c r="E1715" s="13">
        <v>803</v>
      </c>
      <c r="F1715" s="13" t="s">
        <v>2904</v>
      </c>
      <c r="G1715" s="13" t="s">
        <v>475</v>
      </c>
      <c r="H1715" s="17" t="s">
        <v>2905</v>
      </c>
    </row>
    <row r="1716" spans="1:8">
      <c r="A1716" s="12">
        <v>1711</v>
      </c>
      <c r="B1716" s="13" t="s">
        <v>453</v>
      </c>
      <c r="C1716" s="13" t="s">
        <v>3014</v>
      </c>
      <c r="D1716" s="13">
        <v>8</v>
      </c>
      <c r="E1716" s="13">
        <v>804</v>
      </c>
      <c r="F1716" s="19" t="s">
        <v>2915</v>
      </c>
      <c r="G1716" s="13" t="s">
        <v>69</v>
      </c>
      <c r="H1716" s="17" t="s">
        <v>136</v>
      </c>
    </row>
    <row r="1717" spans="1:8">
      <c r="A1717" s="12">
        <v>1712</v>
      </c>
      <c r="B1717" s="13" t="s">
        <v>453</v>
      </c>
      <c r="C1717" s="13" t="s">
        <v>575</v>
      </c>
      <c r="D1717" s="13">
        <v>3</v>
      </c>
      <c r="E1717" s="13">
        <v>302</v>
      </c>
      <c r="F1717" s="13" t="s">
        <v>1301</v>
      </c>
      <c r="G1717" s="13" t="s">
        <v>495</v>
      </c>
      <c r="H1717" s="17" t="s">
        <v>1302</v>
      </c>
    </row>
    <row r="1718" spans="1:8">
      <c r="A1718" s="12">
        <v>1713</v>
      </c>
      <c r="B1718" s="13" t="s">
        <v>453</v>
      </c>
      <c r="C1718" s="23" t="s">
        <v>575</v>
      </c>
      <c r="D1718" s="13">
        <v>3</v>
      </c>
      <c r="E1718" s="13">
        <v>304</v>
      </c>
      <c r="F1718" s="19" t="s">
        <v>3044</v>
      </c>
      <c r="G1718" s="13" t="s">
        <v>94</v>
      </c>
      <c r="H1718" s="17" t="s">
        <v>3045</v>
      </c>
    </row>
    <row r="1719" ht="49.5" spans="1:8">
      <c r="A1719" s="12">
        <v>1714</v>
      </c>
      <c r="B1719" s="13" t="s">
        <v>453</v>
      </c>
      <c r="C1719" s="13" t="s">
        <v>575</v>
      </c>
      <c r="D1719" s="13">
        <v>4</v>
      </c>
      <c r="E1719" s="13">
        <v>402</v>
      </c>
      <c r="F1719" s="13" t="s">
        <v>1795</v>
      </c>
      <c r="G1719" s="13" t="s">
        <v>475</v>
      </c>
      <c r="H1719" s="17" t="s">
        <v>3046</v>
      </c>
    </row>
    <row r="1720" ht="49.5" spans="1:8">
      <c r="A1720" s="12">
        <v>1715</v>
      </c>
      <c r="B1720" s="13" t="s">
        <v>453</v>
      </c>
      <c r="C1720" s="13" t="s">
        <v>575</v>
      </c>
      <c r="D1720" s="13">
        <v>4</v>
      </c>
      <c r="E1720" s="13">
        <v>403</v>
      </c>
      <c r="F1720" s="13" t="s">
        <v>3047</v>
      </c>
      <c r="G1720" s="13" t="s">
        <v>513</v>
      </c>
      <c r="H1720" s="17" t="s">
        <v>3048</v>
      </c>
    </row>
    <row r="1721" ht="66" spans="1:8">
      <c r="A1721" s="12">
        <v>1716</v>
      </c>
      <c r="B1721" s="13" t="s">
        <v>453</v>
      </c>
      <c r="C1721" s="13" t="s">
        <v>575</v>
      </c>
      <c r="D1721" s="13">
        <v>4</v>
      </c>
      <c r="E1721" s="13">
        <v>404</v>
      </c>
      <c r="F1721" s="13" t="s">
        <v>1142</v>
      </c>
      <c r="G1721" s="13" t="s">
        <v>1143</v>
      </c>
      <c r="H1721" s="17" t="s">
        <v>1144</v>
      </c>
    </row>
    <row r="1722" ht="66" spans="1:8">
      <c r="A1722" s="12">
        <v>1717</v>
      </c>
      <c r="B1722" s="13" t="s">
        <v>453</v>
      </c>
      <c r="C1722" s="13" t="s">
        <v>575</v>
      </c>
      <c r="D1722" s="13">
        <v>5</v>
      </c>
      <c r="E1722" s="13">
        <v>501</v>
      </c>
      <c r="F1722" s="13" t="s">
        <v>2045</v>
      </c>
      <c r="G1722" s="19" t="s">
        <v>459</v>
      </c>
      <c r="H1722" s="17" t="s">
        <v>2046</v>
      </c>
    </row>
    <row r="1723" spans="1:8">
      <c r="A1723" s="12">
        <v>1718</v>
      </c>
      <c r="B1723" s="11" t="s">
        <v>453</v>
      </c>
      <c r="C1723" s="13" t="s">
        <v>575</v>
      </c>
      <c r="D1723" s="11">
        <v>5</v>
      </c>
      <c r="E1723" s="11">
        <v>502</v>
      </c>
      <c r="F1723" s="13" t="s">
        <v>3049</v>
      </c>
      <c r="G1723" s="11" t="s">
        <v>69</v>
      </c>
      <c r="H1723" s="17" t="s">
        <v>76</v>
      </c>
    </row>
    <row r="1724" ht="181.5" spans="1:8">
      <c r="A1724" s="12">
        <v>1719</v>
      </c>
      <c r="B1724" s="13" t="s">
        <v>453</v>
      </c>
      <c r="C1724" s="13" t="s">
        <v>454</v>
      </c>
      <c r="D1724" s="13">
        <v>1</v>
      </c>
      <c r="E1724" s="13">
        <v>101</v>
      </c>
      <c r="F1724" s="13" t="s">
        <v>1063</v>
      </c>
      <c r="G1724" s="13" t="s">
        <v>1064</v>
      </c>
      <c r="H1724" s="17" t="s">
        <v>1065</v>
      </c>
    </row>
    <row r="1725" ht="66" spans="1:8">
      <c r="A1725" s="12">
        <v>1720</v>
      </c>
      <c r="B1725" s="13" t="s">
        <v>453</v>
      </c>
      <c r="C1725" s="13" t="s">
        <v>454</v>
      </c>
      <c r="D1725" s="13">
        <v>1</v>
      </c>
      <c r="E1725" s="13">
        <v>102</v>
      </c>
      <c r="F1725" s="13" t="s">
        <v>3050</v>
      </c>
      <c r="G1725" s="13" t="s">
        <v>459</v>
      </c>
      <c r="H1725" s="17" t="s">
        <v>3051</v>
      </c>
    </row>
    <row r="1726" ht="132" spans="1:8">
      <c r="A1726" s="12">
        <v>1721</v>
      </c>
      <c r="B1726" s="13" t="s">
        <v>453</v>
      </c>
      <c r="C1726" s="13" t="s">
        <v>454</v>
      </c>
      <c r="D1726" s="13">
        <v>2</v>
      </c>
      <c r="E1726" s="13">
        <v>204</v>
      </c>
      <c r="F1726" s="13" t="s">
        <v>3052</v>
      </c>
      <c r="G1726" s="13" t="s">
        <v>1071</v>
      </c>
      <c r="H1726" s="17" t="s">
        <v>3053</v>
      </c>
    </row>
    <row r="1727" ht="82.5" spans="1:8">
      <c r="A1727" s="12">
        <v>1722</v>
      </c>
      <c r="B1727" s="13" t="s">
        <v>453</v>
      </c>
      <c r="C1727" s="13" t="s">
        <v>454</v>
      </c>
      <c r="D1727" s="13">
        <v>4</v>
      </c>
      <c r="E1727" s="13">
        <v>403</v>
      </c>
      <c r="F1727" s="13" t="s">
        <v>3054</v>
      </c>
      <c r="G1727" s="13" t="s">
        <v>1079</v>
      </c>
      <c r="H1727" s="17" t="s">
        <v>3055</v>
      </c>
    </row>
    <row r="1728" ht="82.5" spans="1:8">
      <c r="A1728" s="12">
        <v>1723</v>
      </c>
      <c r="B1728" s="13" t="s">
        <v>453</v>
      </c>
      <c r="C1728" s="13" t="s">
        <v>1212</v>
      </c>
      <c r="D1728" s="13">
        <v>2</v>
      </c>
      <c r="E1728" s="13">
        <v>204</v>
      </c>
      <c r="F1728" s="13" t="s">
        <v>3056</v>
      </c>
      <c r="G1728" s="13" t="s">
        <v>451</v>
      </c>
      <c r="H1728" s="17" t="s">
        <v>3057</v>
      </c>
    </row>
    <row r="1729" ht="90" customHeight="true" spans="1:8">
      <c r="A1729" s="30" t="s">
        <v>3058</v>
      </c>
      <c r="B1729" s="30"/>
      <c r="C1729" s="30"/>
      <c r="D1729" s="30"/>
      <c r="E1729" s="30"/>
      <c r="F1729" s="30"/>
      <c r="G1729" s="30"/>
      <c r="H1729" s="33"/>
    </row>
    <row r="1730" s="2" customFormat="true" ht="90" customHeight="true" spans="1:8">
      <c r="A1730" s="31" t="s">
        <v>3059</v>
      </c>
      <c r="B1730" s="31"/>
      <c r="C1730" s="31"/>
      <c r="D1730" s="31"/>
      <c r="E1730" s="31"/>
      <c r="F1730" s="31"/>
      <c r="G1730" s="31"/>
      <c r="H1730" s="34"/>
    </row>
    <row r="1731" spans="1:7">
      <c r="A1731" s="32"/>
      <c r="B1731" s="32"/>
      <c r="C1731" s="32"/>
      <c r="D1731" s="32"/>
      <c r="E1731" s="32"/>
      <c r="F1731" s="32"/>
      <c r="G1731" s="32"/>
    </row>
    <row r="1732" spans="1:7">
      <c r="A1732" s="32"/>
      <c r="B1732" s="32"/>
      <c r="C1732" s="32"/>
      <c r="D1732" s="32"/>
      <c r="E1732" s="32"/>
      <c r="F1732" s="32"/>
      <c r="G1732" s="32"/>
    </row>
    <row r="1733" spans="1:7">
      <c r="A1733" s="32"/>
      <c r="B1733" s="32"/>
      <c r="C1733" s="32"/>
      <c r="D1733" s="32"/>
      <c r="E1733" s="32"/>
      <c r="F1733" s="32"/>
      <c r="G1733" s="32"/>
    </row>
    <row r="1734" spans="1:7">
      <c r="A1734" s="32"/>
      <c r="B1734" s="32"/>
      <c r="C1734" s="32"/>
      <c r="D1734" s="32"/>
      <c r="E1734" s="32"/>
      <c r="F1734" s="32"/>
      <c r="G1734" s="32"/>
    </row>
    <row r="1735" spans="1:7">
      <c r="A1735" s="32"/>
      <c r="B1735" s="32"/>
      <c r="C1735" s="32"/>
      <c r="D1735" s="32"/>
      <c r="E1735" s="32"/>
      <c r="F1735" s="32"/>
      <c r="G1735" s="32"/>
    </row>
    <row r="1736" spans="1:7">
      <c r="A1736" s="32"/>
      <c r="B1736" s="32"/>
      <c r="C1736" s="32"/>
      <c r="D1736" s="32"/>
      <c r="E1736" s="32"/>
      <c r="F1736" s="32"/>
      <c r="G1736" s="32"/>
    </row>
    <row r="1737" spans="1:7">
      <c r="A1737" s="32"/>
      <c r="B1737" s="32"/>
      <c r="C1737" s="32"/>
      <c r="D1737" s="32"/>
      <c r="E1737" s="32"/>
      <c r="F1737" s="32"/>
      <c r="G1737" s="32"/>
    </row>
    <row r="1738" spans="1:7">
      <c r="A1738" s="32"/>
      <c r="B1738" s="32"/>
      <c r="C1738" s="32"/>
      <c r="D1738" s="32"/>
      <c r="E1738" s="32"/>
      <c r="F1738" s="32"/>
      <c r="G1738" s="32"/>
    </row>
  </sheetData>
  <sheetProtection password="DF60" sheet="1" objects="1"/>
  <mergeCells count="390">
    <mergeCell ref="A1:H1"/>
    <mergeCell ref="A2:H2"/>
    <mergeCell ref="A1729:H1729"/>
    <mergeCell ref="A1730:H1730"/>
    <mergeCell ref="A686:A687"/>
    <mergeCell ref="A889:A890"/>
    <mergeCell ref="B41:B44"/>
    <mergeCell ref="B46:B71"/>
    <mergeCell ref="B72:B108"/>
    <mergeCell ref="B109:B145"/>
    <mergeCell ref="B146:B182"/>
    <mergeCell ref="B183:B219"/>
    <mergeCell ref="B220:B256"/>
    <mergeCell ref="B257:B286"/>
    <mergeCell ref="B287:B291"/>
    <mergeCell ref="B292:B326"/>
    <mergeCell ref="B327:B361"/>
    <mergeCell ref="B362:B396"/>
    <mergeCell ref="B397:B431"/>
    <mergeCell ref="B432:B466"/>
    <mergeCell ref="B467:B501"/>
    <mergeCell ref="B502:B527"/>
    <mergeCell ref="B532:B533"/>
    <mergeCell ref="B539:B541"/>
    <mergeCell ref="B542:B546"/>
    <mergeCell ref="B550:B552"/>
    <mergeCell ref="B554:B555"/>
    <mergeCell ref="B561:B564"/>
    <mergeCell ref="B571:B574"/>
    <mergeCell ref="B581:B582"/>
    <mergeCell ref="B597:B598"/>
    <mergeCell ref="B607:B610"/>
    <mergeCell ref="B613:B614"/>
    <mergeCell ref="B620:B621"/>
    <mergeCell ref="B626:B627"/>
    <mergeCell ref="B630:B632"/>
    <mergeCell ref="B635:B638"/>
    <mergeCell ref="B640:B642"/>
    <mergeCell ref="B646:B647"/>
    <mergeCell ref="B648:B651"/>
    <mergeCell ref="B656:B657"/>
    <mergeCell ref="B658:B659"/>
    <mergeCell ref="B662:B664"/>
    <mergeCell ref="B671:B674"/>
    <mergeCell ref="B686:B687"/>
    <mergeCell ref="B705:B706"/>
    <mergeCell ref="B710:B712"/>
    <mergeCell ref="B715:B716"/>
    <mergeCell ref="B731:B733"/>
    <mergeCell ref="B738:B739"/>
    <mergeCell ref="B742:B744"/>
    <mergeCell ref="B746:B747"/>
    <mergeCell ref="B757:B759"/>
    <mergeCell ref="B774:B777"/>
    <mergeCell ref="B794:B795"/>
    <mergeCell ref="B796:B797"/>
    <mergeCell ref="B799:B801"/>
    <mergeCell ref="B805:B806"/>
    <mergeCell ref="B809:B810"/>
    <mergeCell ref="B821:B822"/>
    <mergeCell ref="B823:B825"/>
    <mergeCell ref="B830:B833"/>
    <mergeCell ref="B837:B840"/>
    <mergeCell ref="B849:B855"/>
    <mergeCell ref="B856:B860"/>
    <mergeCell ref="B869:B871"/>
    <mergeCell ref="B879:B880"/>
    <mergeCell ref="B884:B890"/>
    <mergeCell ref="B896:B897"/>
    <mergeCell ref="B900:B902"/>
    <mergeCell ref="B904:B905"/>
    <mergeCell ref="B910:B911"/>
    <mergeCell ref="B919:B922"/>
    <mergeCell ref="B928:B930"/>
    <mergeCell ref="B939:B942"/>
    <mergeCell ref="B953:B956"/>
    <mergeCell ref="B961:B962"/>
    <mergeCell ref="B969:B974"/>
    <mergeCell ref="B975:B978"/>
    <mergeCell ref="B979:B982"/>
    <mergeCell ref="B987:B988"/>
    <mergeCell ref="B991:B992"/>
    <mergeCell ref="B1012:B1013"/>
    <mergeCell ref="B1032:B1033"/>
    <mergeCell ref="B1052:B1053"/>
    <mergeCell ref="B1061:B1062"/>
    <mergeCell ref="B1076:B1080"/>
    <mergeCell ref="B1084:B1086"/>
    <mergeCell ref="B1093:B1094"/>
    <mergeCell ref="B1100:B1103"/>
    <mergeCell ref="B1110:B1111"/>
    <mergeCell ref="B1118:B1119"/>
    <mergeCell ref="B1126:B1127"/>
    <mergeCell ref="B1141:B1142"/>
    <mergeCell ref="B1146:B1147"/>
    <mergeCell ref="B1182:B1184"/>
    <mergeCell ref="B1187:B1188"/>
    <mergeCell ref="B1190:B1194"/>
    <mergeCell ref="B1197:B1199"/>
    <mergeCell ref="B1207:B1210"/>
    <mergeCell ref="B1216:B1217"/>
    <mergeCell ref="B1223:B1225"/>
    <mergeCell ref="B1226:B1229"/>
    <mergeCell ref="B1257:B1258"/>
    <mergeCell ref="B1262:B1263"/>
    <mergeCell ref="B1268:B1269"/>
    <mergeCell ref="B1272:B1275"/>
    <mergeCell ref="B1297:B1300"/>
    <mergeCell ref="B1306:B1307"/>
    <mergeCell ref="B1313:B1314"/>
    <mergeCell ref="B1339:B1341"/>
    <mergeCell ref="B1376:B1379"/>
    <mergeCell ref="B1380:B1383"/>
    <mergeCell ref="B1384:B1386"/>
    <mergeCell ref="B1399:B1401"/>
    <mergeCell ref="B1422:B1426"/>
    <mergeCell ref="B1428:B1430"/>
    <mergeCell ref="B1432:B1433"/>
    <mergeCell ref="B1446:B1453"/>
    <mergeCell ref="B1455:B1457"/>
    <mergeCell ref="B1517:B1519"/>
    <mergeCell ref="B1639:B1640"/>
    <mergeCell ref="C41:C44"/>
    <mergeCell ref="C46:C71"/>
    <mergeCell ref="C72:C108"/>
    <mergeCell ref="C109:C145"/>
    <mergeCell ref="C146:C182"/>
    <mergeCell ref="C183:C219"/>
    <mergeCell ref="C220:C256"/>
    <mergeCell ref="C257:C286"/>
    <mergeCell ref="C287:C291"/>
    <mergeCell ref="C292:C326"/>
    <mergeCell ref="C327:C361"/>
    <mergeCell ref="C362:C396"/>
    <mergeCell ref="C397:C431"/>
    <mergeCell ref="C432:C466"/>
    <mergeCell ref="C467:C501"/>
    <mergeCell ref="C502:C527"/>
    <mergeCell ref="C532:C533"/>
    <mergeCell ref="C539:C541"/>
    <mergeCell ref="C542:C546"/>
    <mergeCell ref="C550:C552"/>
    <mergeCell ref="C554:C555"/>
    <mergeCell ref="C561:C564"/>
    <mergeCell ref="C571:C574"/>
    <mergeCell ref="C581:C582"/>
    <mergeCell ref="C597:C598"/>
    <mergeCell ref="C607:C610"/>
    <mergeCell ref="C613:C614"/>
    <mergeCell ref="C620:C621"/>
    <mergeCell ref="C626:C627"/>
    <mergeCell ref="C630:C632"/>
    <mergeCell ref="C635:C638"/>
    <mergeCell ref="C640:C642"/>
    <mergeCell ref="C646:C647"/>
    <mergeCell ref="C648:C651"/>
    <mergeCell ref="C656:C657"/>
    <mergeCell ref="C658:C659"/>
    <mergeCell ref="C662:C664"/>
    <mergeCell ref="C671:C674"/>
    <mergeCell ref="C686:C687"/>
    <mergeCell ref="C705:C706"/>
    <mergeCell ref="C710:C712"/>
    <mergeCell ref="C715:C716"/>
    <mergeCell ref="C731:C733"/>
    <mergeCell ref="C738:C739"/>
    <mergeCell ref="C742:C744"/>
    <mergeCell ref="C746:C747"/>
    <mergeCell ref="C757:C759"/>
    <mergeCell ref="C774:C777"/>
    <mergeCell ref="C794:C795"/>
    <mergeCell ref="C796:C797"/>
    <mergeCell ref="C799:C801"/>
    <mergeCell ref="C805:C806"/>
    <mergeCell ref="C809:C810"/>
    <mergeCell ref="C821:C822"/>
    <mergeCell ref="C823:C825"/>
    <mergeCell ref="C830:C833"/>
    <mergeCell ref="C837:C840"/>
    <mergeCell ref="C849:C855"/>
    <mergeCell ref="C856:C860"/>
    <mergeCell ref="C869:C871"/>
    <mergeCell ref="C879:C880"/>
    <mergeCell ref="C884:C890"/>
    <mergeCell ref="C896:C897"/>
    <mergeCell ref="C900:C902"/>
    <mergeCell ref="C904:C905"/>
    <mergeCell ref="C910:C911"/>
    <mergeCell ref="C919:C922"/>
    <mergeCell ref="C928:C930"/>
    <mergeCell ref="C939:C942"/>
    <mergeCell ref="C953:C956"/>
    <mergeCell ref="C961:C962"/>
    <mergeCell ref="C969:C974"/>
    <mergeCell ref="C975:C978"/>
    <mergeCell ref="C979:C982"/>
    <mergeCell ref="C987:C988"/>
    <mergeCell ref="C991:C992"/>
    <mergeCell ref="C1012:C1013"/>
    <mergeCell ref="C1032:C1033"/>
    <mergeCell ref="C1052:C1053"/>
    <mergeCell ref="C1061:C1062"/>
    <mergeCell ref="C1076:C1080"/>
    <mergeCell ref="C1084:C1086"/>
    <mergeCell ref="C1093:C1094"/>
    <mergeCell ref="C1100:C1103"/>
    <mergeCell ref="C1110:C1111"/>
    <mergeCell ref="C1118:C1119"/>
    <mergeCell ref="C1126:C1127"/>
    <mergeCell ref="C1141:C1142"/>
    <mergeCell ref="C1146:C1147"/>
    <mergeCell ref="C1182:C1184"/>
    <mergeCell ref="C1187:C1188"/>
    <mergeCell ref="C1190:C1194"/>
    <mergeCell ref="C1197:C1199"/>
    <mergeCell ref="C1207:C1210"/>
    <mergeCell ref="C1216:C1217"/>
    <mergeCell ref="C1223:C1225"/>
    <mergeCell ref="C1226:C1229"/>
    <mergeCell ref="C1257:C1258"/>
    <mergeCell ref="C1262:C1263"/>
    <mergeCell ref="C1268:C1269"/>
    <mergeCell ref="C1272:C1275"/>
    <mergeCell ref="C1297:C1300"/>
    <mergeCell ref="C1306:C1307"/>
    <mergeCell ref="C1313:C1314"/>
    <mergeCell ref="C1339:C1341"/>
    <mergeCell ref="C1376:C1379"/>
    <mergeCell ref="C1380:C1383"/>
    <mergeCell ref="C1384:C1386"/>
    <mergeCell ref="C1399:C1401"/>
    <mergeCell ref="C1422:C1426"/>
    <mergeCell ref="C1428:C1430"/>
    <mergeCell ref="C1432:C1433"/>
    <mergeCell ref="C1446:C1453"/>
    <mergeCell ref="C1455:C1457"/>
    <mergeCell ref="C1517:C1519"/>
    <mergeCell ref="C1639:C1640"/>
    <mergeCell ref="D46:D71"/>
    <mergeCell ref="D72:D108"/>
    <mergeCell ref="D109:D145"/>
    <mergeCell ref="D146:D182"/>
    <mergeCell ref="D183:D219"/>
    <mergeCell ref="D220:D256"/>
    <mergeCell ref="D257:D286"/>
    <mergeCell ref="D287:D291"/>
    <mergeCell ref="D292:D326"/>
    <mergeCell ref="D327:D361"/>
    <mergeCell ref="D362:D396"/>
    <mergeCell ref="D397:D431"/>
    <mergeCell ref="D432:D466"/>
    <mergeCell ref="D467:D501"/>
    <mergeCell ref="D502:D527"/>
    <mergeCell ref="D532:D533"/>
    <mergeCell ref="D540:D541"/>
    <mergeCell ref="D550:D552"/>
    <mergeCell ref="D561:D564"/>
    <mergeCell ref="D571:D574"/>
    <mergeCell ref="D581:D582"/>
    <mergeCell ref="D597:D598"/>
    <mergeCell ref="D613:D614"/>
    <mergeCell ref="D620:D621"/>
    <mergeCell ref="D626:D627"/>
    <mergeCell ref="D635:D638"/>
    <mergeCell ref="D640:D642"/>
    <mergeCell ref="D646:D647"/>
    <mergeCell ref="D648:D651"/>
    <mergeCell ref="D656:D657"/>
    <mergeCell ref="D658:D659"/>
    <mergeCell ref="D671:D674"/>
    <mergeCell ref="D686:D687"/>
    <mergeCell ref="D705:D706"/>
    <mergeCell ref="D731:D732"/>
    <mergeCell ref="D738:D739"/>
    <mergeCell ref="D774:D777"/>
    <mergeCell ref="D800:D801"/>
    <mergeCell ref="D805:D806"/>
    <mergeCell ref="D809:D810"/>
    <mergeCell ref="D821:D822"/>
    <mergeCell ref="D852:D853"/>
    <mergeCell ref="D856:D859"/>
    <mergeCell ref="D869:D871"/>
    <mergeCell ref="D884:D888"/>
    <mergeCell ref="D889:D890"/>
    <mergeCell ref="D919:D922"/>
    <mergeCell ref="D928:D929"/>
    <mergeCell ref="D953:D956"/>
    <mergeCell ref="D961:D962"/>
    <mergeCell ref="D969:D972"/>
    <mergeCell ref="D973:D974"/>
    <mergeCell ref="D975:D978"/>
    <mergeCell ref="D979:D982"/>
    <mergeCell ref="D1052:D1053"/>
    <mergeCell ref="D1061:D1062"/>
    <mergeCell ref="D1076:D1080"/>
    <mergeCell ref="D1084:D1086"/>
    <mergeCell ref="D1093:D1094"/>
    <mergeCell ref="D1110:D1111"/>
    <mergeCell ref="D1118:D1119"/>
    <mergeCell ref="D1126:D1127"/>
    <mergeCell ref="D1207:D1210"/>
    <mergeCell ref="D1257:D1258"/>
    <mergeCell ref="D1262:D1263"/>
    <mergeCell ref="D1268:D1269"/>
    <mergeCell ref="D1272:D1275"/>
    <mergeCell ref="D1306:D1307"/>
    <mergeCell ref="D1339:D1341"/>
    <mergeCell ref="D1380:D1383"/>
    <mergeCell ref="D1384:D1386"/>
    <mergeCell ref="D1399:D1401"/>
    <mergeCell ref="D1422:D1426"/>
    <mergeCell ref="D1432:D1433"/>
    <mergeCell ref="D1446:D1453"/>
    <mergeCell ref="D1455:D1457"/>
    <mergeCell ref="D1517:D1519"/>
    <mergeCell ref="D1639:D1640"/>
    <mergeCell ref="E46:E71"/>
    <mergeCell ref="E72:E108"/>
    <mergeCell ref="E109:E145"/>
    <mergeCell ref="E146:E182"/>
    <mergeCell ref="E183:E219"/>
    <mergeCell ref="E220:E256"/>
    <mergeCell ref="E257:E286"/>
    <mergeCell ref="E287:E291"/>
    <mergeCell ref="E292:E326"/>
    <mergeCell ref="E327:E361"/>
    <mergeCell ref="E362:E396"/>
    <mergeCell ref="E397:E431"/>
    <mergeCell ref="E432:E466"/>
    <mergeCell ref="E467:E501"/>
    <mergeCell ref="E502:E527"/>
    <mergeCell ref="E532:E533"/>
    <mergeCell ref="E550:E552"/>
    <mergeCell ref="E561:E564"/>
    <mergeCell ref="E571:E574"/>
    <mergeCell ref="E581:E582"/>
    <mergeCell ref="E597:E598"/>
    <mergeCell ref="E613:E614"/>
    <mergeCell ref="E620:E621"/>
    <mergeCell ref="E626:E627"/>
    <mergeCell ref="E635:E638"/>
    <mergeCell ref="E640:E642"/>
    <mergeCell ref="E646:E647"/>
    <mergeCell ref="E648:E651"/>
    <mergeCell ref="E656:E657"/>
    <mergeCell ref="E658:E659"/>
    <mergeCell ref="E671:E674"/>
    <mergeCell ref="E686:E687"/>
    <mergeCell ref="E705:E706"/>
    <mergeCell ref="E731:E732"/>
    <mergeCell ref="E738:E739"/>
    <mergeCell ref="E774:E777"/>
    <mergeCell ref="E805:E806"/>
    <mergeCell ref="E821:E822"/>
    <mergeCell ref="E852:E853"/>
    <mergeCell ref="E856:E859"/>
    <mergeCell ref="E869:E871"/>
    <mergeCell ref="E884:E888"/>
    <mergeCell ref="E889:E890"/>
    <mergeCell ref="E919:E922"/>
    <mergeCell ref="E961:E962"/>
    <mergeCell ref="E969:E972"/>
    <mergeCell ref="E973:E974"/>
    <mergeCell ref="E975:E978"/>
    <mergeCell ref="E979:E982"/>
    <mergeCell ref="E1052:E1053"/>
    <mergeCell ref="E1061:E1062"/>
    <mergeCell ref="E1076:E1080"/>
    <mergeCell ref="E1084:E1086"/>
    <mergeCell ref="E1093:E1094"/>
    <mergeCell ref="E1118:E1119"/>
    <mergeCell ref="E1207:E1210"/>
    <mergeCell ref="E1257:E1258"/>
    <mergeCell ref="E1268:E1269"/>
    <mergeCell ref="E1272:E1275"/>
    <mergeCell ref="E1306:E1307"/>
    <mergeCell ref="E1339:E1341"/>
    <mergeCell ref="E1380:E1383"/>
    <mergeCell ref="E1384:E1386"/>
    <mergeCell ref="E1400:E1401"/>
    <mergeCell ref="E1422:E1426"/>
    <mergeCell ref="E1446:E1453"/>
    <mergeCell ref="E1455:E1457"/>
    <mergeCell ref="E1517:E1519"/>
    <mergeCell ref="E1639:E1640"/>
    <mergeCell ref="F686:F687"/>
    <mergeCell ref="F889:F890"/>
    <mergeCell ref="G686:G687"/>
    <mergeCell ref="G889:G890"/>
    <mergeCell ref="H686:H687"/>
  </mergeCells>
  <conditionalFormatting sqref="B287">
    <cfRule type="duplicateValues" dxfId="0" priority="4"/>
  </conditionalFormatting>
  <conditionalFormatting sqref="C287">
    <cfRule type="duplicateValues" dxfId="0" priority="3"/>
  </conditionalFormatting>
  <conditionalFormatting sqref="D287">
    <cfRule type="duplicateValues" dxfId="0" priority="2"/>
  </conditionalFormatting>
  <conditionalFormatting sqref="E287">
    <cfRule type="duplicateValues" dxfId="0" priority="1"/>
  </conditionalFormatting>
  <conditionalFormatting sqref="D666">
    <cfRule type="duplicateValues" dxfId="0" priority="65"/>
  </conditionalFormatting>
  <conditionalFormatting sqref="C757">
    <cfRule type="duplicateValues" dxfId="0" priority="35"/>
    <cfRule type="duplicateValues" dxfId="0" priority="36"/>
    <cfRule type="duplicateValues" dxfId="0" priority="37"/>
    <cfRule type="duplicateValues" dxfId="0" priority="38"/>
    <cfRule type="duplicateValues" dxfId="0" priority="39"/>
    <cfRule type="duplicateValues" dxfId="0" priority="40"/>
  </conditionalFormatting>
  <conditionalFormatting sqref="D876">
    <cfRule type="duplicateValues" dxfId="0" priority="63"/>
    <cfRule type="duplicateValues" dxfId="0" priority="64"/>
  </conditionalFormatting>
  <conditionalFormatting sqref="D992">
    <cfRule type="duplicateValues" dxfId="0" priority="56"/>
    <cfRule type="duplicateValues" dxfId="0" priority="57"/>
    <cfRule type="duplicateValues" dxfId="0" priority="58"/>
    <cfRule type="duplicateValues" dxfId="0" priority="59"/>
    <cfRule type="duplicateValues" dxfId="0" priority="60"/>
    <cfRule type="duplicateValues" dxfId="0" priority="61"/>
    <cfRule type="duplicateValues" dxfId="0" priority="62"/>
  </conditionalFormatting>
  <conditionalFormatting sqref="D996">
    <cfRule type="duplicateValues" dxfId="0" priority="49"/>
    <cfRule type="duplicateValues" dxfId="0" priority="50"/>
    <cfRule type="duplicateValues" dxfId="0" priority="51"/>
    <cfRule type="duplicateValues" dxfId="0" priority="52"/>
    <cfRule type="duplicateValues" dxfId="0" priority="53"/>
    <cfRule type="duplicateValues" dxfId="0" priority="54"/>
    <cfRule type="duplicateValues" dxfId="0" priority="55"/>
  </conditionalFormatting>
  <conditionalFormatting sqref="D1000">
    <cfRule type="duplicateValues" dxfId="0" priority="42"/>
    <cfRule type="duplicateValues" dxfId="0" priority="43"/>
    <cfRule type="duplicateValues" dxfId="0" priority="44"/>
    <cfRule type="duplicateValues" dxfId="0" priority="45"/>
    <cfRule type="duplicateValues" dxfId="0" priority="46"/>
    <cfRule type="duplicateValues" dxfId="0" priority="47"/>
    <cfRule type="duplicateValues" dxfId="0" priority="48"/>
  </conditionalFormatting>
  <conditionalFormatting sqref="C1190">
    <cfRule type="duplicateValues" dxfId="0" priority="23"/>
    <cfRule type="duplicateValues" dxfId="0" priority="24"/>
    <cfRule type="duplicateValues" dxfId="0" priority="25"/>
    <cfRule type="duplicateValues" dxfId="0" priority="26"/>
    <cfRule type="duplicateValues" dxfId="0" priority="27"/>
    <cfRule type="duplicateValues" dxfId="0" priority="28"/>
    <cfRule type="duplicateValues" dxfId="0" priority="29"/>
    <cfRule type="duplicateValues" dxfId="0" priority="30"/>
    <cfRule type="duplicateValues" dxfId="0" priority="31"/>
    <cfRule type="duplicateValues" dxfId="0" priority="32"/>
    <cfRule type="duplicateValues" dxfId="0" priority="33"/>
    <cfRule type="duplicateValues" dxfId="0" priority="34"/>
  </conditionalFormatting>
  <conditionalFormatting sqref="C1333">
    <cfRule type="duplicateValues" dxfId="0" priority="11"/>
    <cfRule type="duplicateValues" dxfId="0" priority="12"/>
    <cfRule type="duplicateValues" dxfId="0" priority="13"/>
    <cfRule type="duplicateValues" dxfId="0" priority="14"/>
    <cfRule type="duplicateValues" dxfId="0" priority="15"/>
    <cfRule type="duplicateValues" dxfId="0" priority="16"/>
    <cfRule type="duplicateValues" dxfId="0" priority="17"/>
    <cfRule type="duplicateValues" dxfId="0" priority="18"/>
    <cfRule type="duplicateValues" dxfId="0" priority="19"/>
    <cfRule type="duplicateValues" dxfId="0" priority="20"/>
    <cfRule type="duplicateValues" dxfId="0" priority="21"/>
    <cfRule type="duplicateValues" dxfId="0" priority="22"/>
  </conditionalFormatting>
  <conditionalFormatting sqref="F1393">
    <cfRule type="duplicateValues" dxfId="0" priority="41"/>
  </conditionalFormatting>
  <conditionalFormatting sqref="C1704">
    <cfRule type="duplicateValues" dxfId="0" priority="5"/>
    <cfRule type="duplicateValues" dxfId="0" priority="6"/>
    <cfRule type="duplicateValues" dxfId="0" priority="7"/>
    <cfRule type="duplicateValues" dxfId="0" priority="8"/>
    <cfRule type="duplicateValues" dxfId="0" priority="9"/>
    <cfRule type="duplicateValues" dxfId="0" priority="10"/>
  </conditionalFormatting>
  <pageMargins left="0.700694444444445" right="0.700694444444445" top="0.751388888888889" bottom="0.751388888888889" header="0.298611111111111" footer="0.298611111111111"/>
  <pageSetup paperSize="9" scale="65"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杨桥</dc:creator>
  <cp:lastModifiedBy>menghan</cp:lastModifiedBy>
  <dcterms:created xsi:type="dcterms:W3CDTF">2006-09-21T00:00:00Z</dcterms:created>
  <dcterms:modified xsi:type="dcterms:W3CDTF">2023-03-22T16:19:23Z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AFE6D521DE3846418A187ADD2644E5A9</vt:lpwstr>
  </property>
</Properties>
</file>