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排名不分先后" sheetId="1" r:id="rId1"/>
  </sheets>
  <definedNames/>
  <calcPr fullCalcOnLoad="1"/>
</workbook>
</file>

<file path=xl/sharedStrings.xml><?xml version="1.0" encoding="utf-8"?>
<sst xmlns="http://schemas.openxmlformats.org/spreadsheetml/2006/main" count="1150" uniqueCount="1150">
  <si>
    <t>附件1</t>
  </si>
  <si>
    <t>南山区2023年度面向企业（机构）定向补租名录</t>
  </si>
  <si>
    <t>序号</t>
  </si>
  <si>
    <t>公司名称</t>
  </si>
  <si>
    <t>阿里巴巴(深圳)技术有限公司</t>
  </si>
  <si>
    <t>爱派克斯国际物流（深圳）有限公司</t>
  </si>
  <si>
    <t>爱普生技术（深圳）有限公司</t>
  </si>
  <si>
    <t>艾普阳科技（深圳）有限公司</t>
  </si>
  <si>
    <t>艾奕康设计与咨询（深圳）有限公司</t>
  </si>
  <si>
    <t>安谋科技（中国）有限公司</t>
  </si>
  <si>
    <t>昂士特科技（深圳）有限公司</t>
  </si>
  <si>
    <t>奥比中光科技集团股份有限公司</t>
  </si>
  <si>
    <t>百度国际科技(深圳)有限公司</t>
  </si>
  <si>
    <t>百朗商贸（深圳）有限公司</t>
  </si>
  <si>
    <t>北京大学深圳研究院</t>
  </si>
  <si>
    <t>北京市环球（深圳）律师事务所</t>
  </si>
  <si>
    <t>北京市金杜（深圳）律师事务所</t>
  </si>
  <si>
    <t>北京市竞天公诚（深圳）律师事务所</t>
  </si>
  <si>
    <t>北京市通商（深圳）律师事务所</t>
  </si>
  <si>
    <t>北京市炜衡（深圳）律师事务所</t>
  </si>
  <si>
    <t>北京天驰君泰（深圳）律师事务所</t>
  </si>
  <si>
    <t>北京银行股份有限公司深圳分行</t>
  </si>
  <si>
    <t>北京植德（深圳）律师事务所</t>
  </si>
  <si>
    <t>毕马威华振会计师事务所（特殊普通合伙）深圳分所</t>
  </si>
  <si>
    <t>博时资本管理有限公司</t>
  </si>
  <si>
    <t>博雅网络游戏开发（深圳）有限公司</t>
  </si>
  <si>
    <t>柏涛建筑设计（深圳）有限公司</t>
  </si>
  <si>
    <t>渤海银行股份有限公司深圳前海分行</t>
  </si>
  <si>
    <t>财付通支付科技有限公司</t>
  </si>
  <si>
    <t>彩讯科技股份有限公司</t>
  </si>
  <si>
    <t>长城嘉信资产管理有限公司</t>
  </si>
  <si>
    <t>长园科技集团股份有限公司</t>
  </si>
  <si>
    <t>长园深瑞继保自动化有限公司</t>
  </si>
  <si>
    <t>盛派国际物流（深圳）有限公司</t>
  </si>
  <si>
    <t>盛业信息科技服务（深圳）有限公司</t>
  </si>
  <si>
    <t>赤湾集装箱码头有限公司</t>
  </si>
  <si>
    <t>赤湾通信卫星应用技术（深圳）有限公司</t>
  </si>
  <si>
    <t>创金合信基金管理有限公司</t>
  </si>
  <si>
    <t>创维集团财务有限公司</t>
  </si>
  <si>
    <t>创兴银行有限公司深圳分行</t>
  </si>
  <si>
    <t>大族激光科技产业集团股份有限公司</t>
  </si>
  <si>
    <t>德科信息有限公司</t>
  </si>
  <si>
    <t>德盈商贸（深圳）有限公司</t>
  </si>
  <si>
    <t>盯盯拍（深圳）技术股份有限公司</t>
  </si>
  <si>
    <t>东方电气启能（深圳）科技有限公司</t>
  </si>
  <si>
    <t>东江环保股份有限公司</t>
  </si>
  <si>
    <t>东鹏饮料（集团）股份有限公司</t>
  </si>
  <si>
    <t>东亚前海证券有限责任公司</t>
  </si>
  <si>
    <t>抖动科技（深圳）有限公司</t>
  </si>
  <si>
    <t>敦泰电子（深圳）有限公司</t>
  </si>
  <si>
    <t>敦泰科技（深圳）有限公司</t>
  </si>
  <si>
    <t>方大集团股份有限公司</t>
  </si>
  <si>
    <t>菲鹏生物股份有限公司</t>
  </si>
  <si>
    <t>飞算数智科技（深圳）有限公司</t>
  </si>
  <si>
    <t>飞亚达精密科技股份有限公司</t>
  </si>
  <si>
    <t>丰巢网络技术有限公司</t>
  </si>
  <si>
    <t>峰岹科技（深圳）股份有限公司</t>
  </si>
  <si>
    <t>风变科技（深圳）有限公司</t>
  </si>
  <si>
    <t>富途网络科技（深圳）有限公司</t>
  </si>
  <si>
    <t>高新兴物联科技股份有限公司</t>
  </si>
  <si>
    <t>骨圣元化机器人（深圳）有限公司</t>
  </si>
  <si>
    <t>固高科技股份有限公司</t>
  </si>
  <si>
    <t>冠捷视听科技（深圳）有限公司</t>
  </si>
  <si>
    <t>广东宝城律师事务所</t>
  </si>
  <si>
    <t>广东港联律师事务所</t>
  </si>
  <si>
    <t>广东华兴银行股份有限公司深圳分行</t>
  </si>
  <si>
    <t>广东金唐律师事务所</t>
  </si>
  <si>
    <t>广东君言律师事务所</t>
  </si>
  <si>
    <t>广东良马律师事务所</t>
  </si>
  <si>
    <t>广东美格基因科技有限公司</t>
  </si>
  <si>
    <t>广东南粤银行股份有限公司深圳分行</t>
  </si>
  <si>
    <t>广东欧加通信科技有限公司</t>
  </si>
  <si>
    <t>广东润鹏律师事务所</t>
  </si>
  <si>
    <t>广东省洛仑兹技术股份有限公司</t>
  </si>
  <si>
    <t>广东圣天平律师事务所</t>
  </si>
  <si>
    <t>广东顺丰电子商务有限公司</t>
  </si>
  <si>
    <t>广东万诺律师事务所</t>
  </si>
  <si>
    <t>广东喜之郎集团有限公司</t>
  </si>
  <si>
    <t>广州嘉权专利商标事务所有限公司深圳分公司</t>
  </si>
  <si>
    <t>广州三环专利商标代理有限公司深圳分公司</t>
  </si>
  <si>
    <t>广州银行股份有限公司深圳分行</t>
  </si>
  <si>
    <t>国家超级计算深圳中心（深圳云计算中心）</t>
  </si>
  <si>
    <t>国民技术股份有限公司</t>
  </si>
  <si>
    <t>国微集团（深圳）有限公司</t>
  </si>
  <si>
    <t>国信证券股份有限公司深圳滨海大道证券营业部</t>
  </si>
  <si>
    <t>国信证券股份有限公司深圳科技园分公司</t>
  </si>
  <si>
    <t>国信证券股份有限公司深圳泰九分公司</t>
  </si>
  <si>
    <t>哈曼科技（深圳）有限公司</t>
  </si>
  <si>
    <t>海控南海发展股份有限公司</t>
  </si>
  <si>
    <t>海能达通信股份有限公司</t>
  </si>
  <si>
    <t>海信电子科技（深圳）有限公司</t>
  </si>
  <si>
    <t>杭州银行股份有限公司深圳分行</t>
  </si>
  <si>
    <t>恒丰银行股份有限公司深圳分行</t>
  </si>
  <si>
    <t>恒生前海基金管理有限公司</t>
  </si>
  <si>
    <t>红塔红土基金管理有限公司</t>
  </si>
  <si>
    <t>红土创新基金管理有限公司</t>
  </si>
  <si>
    <t>湖南旷真（深圳）律师事务所</t>
  </si>
  <si>
    <t>华进联合专利商标代理有限公司深圳分公司</t>
  </si>
  <si>
    <t>华强方特文化科技集团股份有限公司</t>
  </si>
  <si>
    <t>华侨城集团有限公司</t>
  </si>
  <si>
    <t>华侨城物业（集团）有限公司</t>
  </si>
  <si>
    <t>华润保险经纪有限公司</t>
  </si>
  <si>
    <t>华润股份有限公司</t>
  </si>
  <si>
    <t>华润燃气能源发展有限公司</t>
  </si>
  <si>
    <t>华润融资租赁有限公司</t>
  </si>
  <si>
    <t>华润文化体育发展有限公司</t>
  </si>
  <si>
    <t>华润五丰（中国）投资有限公司</t>
  </si>
  <si>
    <t>华润怡宝饮料（中国）有限公司</t>
  </si>
  <si>
    <t>华润元大基金管理有限公司</t>
  </si>
  <si>
    <t>华商林李黎（前海）联营律师事务所</t>
  </si>
  <si>
    <t>华泰联合证券有限责任公司</t>
  </si>
  <si>
    <t>华源智信半导体（深圳）有限公司</t>
  </si>
  <si>
    <t>环球数科集团有限公司</t>
  </si>
  <si>
    <t>环球数码媒体科技研究（深圳)有限公司</t>
  </si>
  <si>
    <t>皇虎测试科技（深圳）有限公司</t>
  </si>
  <si>
    <t>辉芒微电子（深圳）股份有限公司</t>
  </si>
  <si>
    <t>慧择保险经纪有限公司</t>
  </si>
  <si>
    <t>汇丰前海证券有限责任公司</t>
  </si>
  <si>
    <t>混沌天成期货股份有限公司</t>
  </si>
  <si>
    <t>吉浦斯信息咨询（深圳）有限公司</t>
  </si>
  <si>
    <t>记忆科技（深圳）有限公司</t>
  </si>
  <si>
    <t>嘉联支付有限公司</t>
  </si>
  <si>
    <t>健康元药业集团股份有限公司</t>
  </si>
  <si>
    <t>江苏银行股份有限公司深圳分行</t>
  </si>
  <si>
    <t>捷开通讯（深圳）有限公司</t>
  </si>
  <si>
    <t>杰为软件系统（深圳）有限公司</t>
  </si>
  <si>
    <t>金蝶蝶金云计算有限公司</t>
  </si>
  <si>
    <t>金蝶软件（中国）有限公司</t>
  </si>
  <si>
    <t>金蝶征信有限公司</t>
  </si>
  <si>
    <t>金信基金管理有限公司</t>
  </si>
  <si>
    <t>晶晨半导体（深圳）有限公司</t>
  </si>
  <si>
    <t>精量电子(深圳）有限公司</t>
  </si>
  <si>
    <t>劲草信息技术（深圳）有限公司</t>
  </si>
  <si>
    <t>炬星科技（深圳）有限公司</t>
  </si>
  <si>
    <t>君和信息服务科技（深圳）有限公司</t>
  </si>
  <si>
    <t>卡莱特云科技股份有限公司</t>
  </si>
  <si>
    <t>坎德拉（深圳）科技创新有限公司</t>
  </si>
  <si>
    <t>坎德拉（深圳）新能源科技有限公司</t>
  </si>
  <si>
    <t>康佳集团股份有限公司</t>
  </si>
  <si>
    <t>莱茵技术监护（深圳）有限公司</t>
  </si>
  <si>
    <t>蓝网科技股份有限公司</t>
  </si>
  <si>
    <t>乐刷科技有限公司</t>
  </si>
  <si>
    <t>李宁体育（深圳）有限公司</t>
  </si>
  <si>
    <t>力合科创集团有限公司</t>
  </si>
  <si>
    <t>力同科技股份有限公司</t>
  </si>
  <si>
    <t>联易融数字科技集团有限公司</t>
  </si>
  <si>
    <t>联洲技术有限公司</t>
  </si>
  <si>
    <t>楼氏（深圳）文化传媒集团有限公司</t>
  </si>
  <si>
    <t>绿色动力环保集团股份有限公司</t>
  </si>
  <si>
    <t>茂硕电源科技股份有限公司</t>
  </si>
  <si>
    <t>美信新材料股份有限公司</t>
  </si>
  <si>
    <t>迷你创想科技（深圳）有限公司</t>
  </si>
  <si>
    <t>明亚基金管理有限责任公司</t>
  </si>
  <si>
    <t>摩比天线技术（深圳）有限公司</t>
  </si>
  <si>
    <t>南方资本管理有限公司</t>
  </si>
  <si>
    <t>南海油脂工业（赤湾）有限公司</t>
  </si>
  <si>
    <t>南京航空航天大学深圳研究院</t>
  </si>
  <si>
    <t>努比亚技术有限公司</t>
  </si>
  <si>
    <t>鹏华资产管理有限公司</t>
  </si>
  <si>
    <t>平安壹账通云科技（深圳）有限公司</t>
  </si>
  <si>
    <t>平安银行股份有限公司信用卡中心</t>
  </si>
  <si>
    <t>普联技术有限公司</t>
  </si>
  <si>
    <t>奇酷软件（深圳）有限公司</t>
  </si>
  <si>
    <t>前海开源基金管理有限公司</t>
  </si>
  <si>
    <t>前海人寿保险股份有限公司</t>
  </si>
  <si>
    <t>前海兴邦金融租赁有限责任公司</t>
  </si>
  <si>
    <t>前海再保险股份有限公司</t>
  </si>
  <si>
    <t>前海中船股权投资基金管理有限公司</t>
  </si>
  <si>
    <t>乔品科技（深圳）有限公司</t>
  </si>
  <si>
    <t>清能艾科（深圳）能源技术有限公司</t>
  </si>
  <si>
    <t>清研环境科技股份有限公司</t>
  </si>
  <si>
    <t>任子行网络技术股份有限公司</t>
  </si>
  <si>
    <t>日海智能科技股份有限公司</t>
  </si>
  <si>
    <t>融通基金管理有限公司</t>
  </si>
  <si>
    <t>柔脉医疗（深圳）有限公司</t>
  </si>
  <si>
    <t>瑞声声学科技（深圳）有限公司</t>
  </si>
  <si>
    <t>瑞幸咖啡（深圳）有限公司</t>
  </si>
  <si>
    <t>瑞银基金销售（深圳）有限公司</t>
  </si>
  <si>
    <t>润贝航空科技股份有限公司</t>
  </si>
  <si>
    <t>润加物业服务（深圳）有限公司</t>
  </si>
  <si>
    <t>三菱日联银行（中国）有限公司深圳分行</t>
  </si>
  <si>
    <t>山钢金控融资租赁（深圳）有限公司</t>
  </si>
  <si>
    <t>上海市海华永泰（深圳）律师事务所</t>
  </si>
  <si>
    <t>上海市通力（深圳）律师事务所</t>
  </si>
  <si>
    <t>尚娱软件（深圳）有限公司</t>
  </si>
  <si>
    <t>蛇口电视台</t>
  </si>
  <si>
    <t>蛇口集装箱码头有限公司</t>
  </si>
  <si>
    <t>蛇口南顺面粉有限公司</t>
  </si>
  <si>
    <t>蛇口消息报社</t>
  </si>
  <si>
    <t>深港产学研基地(北京大学香港科技大学深圳研修院)</t>
  </si>
  <si>
    <t>深华建设(深圳)股份有限公司</t>
  </si>
  <si>
    <t>深流微智能科技（深圳）有限公司</t>
  </si>
  <si>
    <t>深水海纳水务集团股份有限公司</t>
  </si>
  <si>
    <t>深信服科技股份有限公司</t>
  </si>
  <si>
    <t>深圳（南山）中加学校</t>
  </si>
  <si>
    <t>深圳TCL数字技术有限公司</t>
  </si>
  <si>
    <t>深圳TCL新技术有限公司</t>
  </si>
  <si>
    <t>深圳爱尔创口腔技术有限公司</t>
  </si>
  <si>
    <t>深圳爱思企业管理顾问有限公司</t>
  </si>
  <si>
    <t>深圳爱玩网络科技股份有限公司</t>
  </si>
  <si>
    <t>深圳艾莱康诊所</t>
  </si>
  <si>
    <t>深圳安时达技术服务有限公司</t>
  </si>
  <si>
    <t>深圳昂瑞微电子技术有限公司</t>
  </si>
  <si>
    <t>深圳奥萨制药有限公司</t>
  </si>
  <si>
    <t>深圳奥特迅电力设备股份有限公司</t>
  </si>
  <si>
    <t>深圳奥雅设计股份有限公司</t>
  </si>
  <si>
    <t>深圳奥哲网络科技有限公司</t>
  </si>
  <si>
    <t>深圳八爪网络科技有限公司</t>
  </si>
  <si>
    <t>深圳佰维存储科技股份有限公司</t>
  </si>
  <si>
    <t>深圳呗佬智能有限公司</t>
  </si>
  <si>
    <t>深圳邦芒人力资源有限公司</t>
  </si>
  <si>
    <t>深圳贝特莱电子科技股份有限公司</t>
  </si>
  <si>
    <t>深圳比特微电子科技有限公司</t>
  </si>
  <si>
    <t>深圳碧桂园盛孚物业服务有限公司</t>
  </si>
  <si>
    <t>深圳冰川网络股份有限公司</t>
  </si>
  <si>
    <t>深圳波顿香料有限公司</t>
  </si>
  <si>
    <t>深圳博海新材料技术有限公司</t>
  </si>
  <si>
    <t>深圳长杏门诊部</t>
  </si>
  <si>
    <t>深圳超游网络有限公司</t>
  </si>
  <si>
    <t>深圳辰视智能科技有限公司</t>
  </si>
  <si>
    <t>深圳诚奇资产管理有限公司</t>
  </si>
  <si>
    <t>深圳赤湾胜宝旺工程有限公司</t>
  </si>
  <si>
    <t>深圳传趣网络技术有限公司</t>
  </si>
  <si>
    <t>深圳传音控股股份有限公司</t>
  </si>
  <si>
    <t>深圳传音通讯有限公司</t>
  </si>
  <si>
    <t>深圳传音制造有限公司</t>
  </si>
  <si>
    <t>深圳创维-RGB电子有限公司</t>
  </si>
  <si>
    <t>深圳创维数字技术有限公司</t>
  </si>
  <si>
    <t>深圳创维投资管理企业（有限合伙）</t>
  </si>
  <si>
    <t>深圳达实智能股份有限公司</t>
  </si>
  <si>
    <t>深圳大方智能科技有限公司</t>
  </si>
  <si>
    <t>深圳大数信科技术有限公司</t>
  </si>
  <si>
    <t>深圳大学附属南山幼儿园</t>
  </si>
  <si>
    <t>深圳点筹互联网农业控股有限公司</t>
  </si>
  <si>
    <t>深圳点猫科技有限公司</t>
  </si>
  <si>
    <t>深圳东部友鑫门诊部</t>
  </si>
  <si>
    <t>深圳度影医疗科技有限公司</t>
  </si>
  <si>
    <t>深圳飞马机器人股份有限公司</t>
  </si>
  <si>
    <t>深圳飞骧科技股份有限公司</t>
  </si>
  <si>
    <t>深圳蜂群文创发展有限公司</t>
  </si>
  <si>
    <t>深圳福沃药业有限公司</t>
  </si>
  <si>
    <t>深圳符氏文化有限公司</t>
  </si>
  <si>
    <t>深圳阜时科技有限公司</t>
  </si>
  <si>
    <t>深圳感臻智能股份有限公司</t>
  </si>
  <si>
    <t>深圳港创建材股份有限公司</t>
  </si>
  <si>
    <t>深圳高竞文化传媒有限公司</t>
  </si>
  <si>
    <t>深圳光峰科技股份有限公司</t>
  </si>
  <si>
    <t>深圳光韵达光电科技股份有限公司</t>
  </si>
  <si>
    <t>深圳广晟幕墙科技有限公司</t>
  </si>
  <si>
    <t>深圳广电银通金融电子科技有限公司</t>
  </si>
  <si>
    <t>深圳广信建设（集团）有限公司</t>
  </si>
  <si>
    <t>深圳国家高技术产业创新中心</t>
  </si>
  <si>
    <t>深圳国金纵横投资管理有限公司</t>
  </si>
  <si>
    <t>深圳海拓时代科技有限公司</t>
  </si>
  <si>
    <t>深圳海王集团股份有限公司</t>
  </si>
  <si>
    <t>深圳海王药业有限公司</t>
  </si>
  <si>
    <t>深圳海王医药科技研究院有限公司</t>
  </si>
  <si>
    <t>深圳海翼智新科技有限公司</t>
  </si>
  <si>
    <t>深圳翰博设计股份有限公司</t>
  </si>
  <si>
    <t>深圳航天东方红卫星有限公司</t>
  </si>
  <si>
    <t>深圳航天工业技术研究院有限公司</t>
  </si>
  <si>
    <t>深圳航天科技创新研究院</t>
  </si>
  <si>
    <t>深圳航天智慧城市系统技术研究院有限公司</t>
  </si>
  <si>
    <t>深圳合纵文化有限公司</t>
  </si>
  <si>
    <t>深圳和而泰智能控制股份有限公司</t>
  </si>
  <si>
    <t>深圳和华国际工程与设计有限公司</t>
  </si>
  <si>
    <t>深圳核心医疗科技股份有限公司</t>
  </si>
  <si>
    <t>深圳宏业基岩土科技股份有限公司</t>
  </si>
  <si>
    <t>深圳红动视界文化传播有限公司</t>
  </si>
  <si>
    <t>深圳鸿芯微纳技术有限公司</t>
  </si>
  <si>
    <t>深圳华创建筑装饰股份有限公司</t>
  </si>
  <si>
    <t>深圳华明环保科技有限公司</t>
  </si>
  <si>
    <t>深圳华强集团财务有限公司</t>
  </si>
  <si>
    <t>深圳华侨城大酒店有限公司</t>
  </si>
  <si>
    <t>深圳华侨城都市娱乐投资公司</t>
  </si>
  <si>
    <t>深圳华侨城股份有限公司</t>
  </si>
  <si>
    <t>深圳华侨城国际旅行社有限公司</t>
  </si>
  <si>
    <t>深圳华侨城海景酒店有限公司</t>
  </si>
  <si>
    <t>深圳华侨城文化旅游科技集团有限公司</t>
  </si>
  <si>
    <t>深圳华森建筑与工程设计顾问有限公司</t>
  </si>
  <si>
    <t>深圳华声医疗技术股份有限公司</t>
  </si>
  <si>
    <t>深圳华云信息系统科技股份有限公司</t>
  </si>
  <si>
    <t>深圳华智融科技股份有限公司</t>
  </si>
  <si>
    <t>深圳惠泰医疗器械股份有限公司</t>
  </si>
  <si>
    <t>深圳慧能泰半导体科技有限公司</t>
  </si>
  <si>
    <t>深圳积木易搭科技技术有限公司</t>
  </si>
  <si>
    <t>深圳嘉力达节能科技有限公司</t>
  </si>
  <si>
    <t>深圳减字科技有限公司</t>
  </si>
  <si>
    <t>深圳交易集团有限公司</t>
  </si>
  <si>
    <t>深圳锦绣海越技术有限公司</t>
  </si>
  <si>
    <t>深圳锦绣中华发展有限公司</t>
  </si>
  <si>
    <t>深圳京东方智慧科技有限公司</t>
  </si>
  <si>
    <t>深圳精智机器有限公司</t>
  </si>
  <si>
    <t>深圳精准健康食物科技有限公司</t>
  </si>
  <si>
    <t>深圳警翼智能科技股份有限公司</t>
  </si>
  <si>
    <t>深圳劲嘉集团股份有限公司</t>
  </si>
  <si>
    <t>深圳久安会计师事务所（特殊普通合伙）</t>
  </si>
  <si>
    <t>深圳九星互动科技有限公司</t>
  </si>
  <si>
    <t>深圳聚橙剧院管理有限公司</t>
  </si>
  <si>
    <t>深圳开立生物医疗科技股份有限公司</t>
  </si>
  <si>
    <t>深圳开思时代科技有限公司</t>
  </si>
  <si>
    <t>深圳开阳电子股份有限公司</t>
  </si>
  <si>
    <t>深圳凯盛科技工程有限公司</t>
  </si>
  <si>
    <t>深圳康泰生物制品股份有限公司</t>
  </si>
  <si>
    <t>深圳康显壹视界智能科技有限公司</t>
  </si>
  <si>
    <t>深圳科诺医学检验实验室</t>
  </si>
  <si>
    <t>深圳科诗特软件有限责任公司</t>
  </si>
  <si>
    <t>深圳科士达科技股份有限公司</t>
  </si>
  <si>
    <t>深圳科兴药业有限公司</t>
  </si>
  <si>
    <t>深圳库博能源科技有限公司</t>
  </si>
  <si>
    <t>深圳莱宝高科技股份有限公司</t>
  </si>
  <si>
    <t>深圳蓝色光标互动营销有限公司</t>
  </si>
  <si>
    <t>深圳乐播科技有限公司</t>
  </si>
  <si>
    <t>深圳乐动机器人股份有限公司</t>
  </si>
  <si>
    <t>深圳雷杜生命科学股份有限公司</t>
  </si>
  <si>
    <t>深圳雷曼光电科技股份有限公司</t>
  </si>
  <si>
    <t>深圳雷霆数字娱乐有限公司</t>
  </si>
  <si>
    <t>深圳雷霆信息技术有限公司</t>
  </si>
  <si>
    <t>深圳力维智联技术有限公司</t>
  </si>
  <si>
    <t>深圳砺剑防卫技术有限公司</t>
  </si>
  <si>
    <t>深圳联合产权交易所股份有限公司</t>
  </si>
  <si>
    <t>深圳联合医学科技有限公司</t>
  </si>
  <si>
    <t>深圳零一生命科技有限责任公司</t>
  </si>
  <si>
    <t>深圳罗马仕科技有限公司</t>
  </si>
  <si>
    <t>深圳洛克创新科技有限公司</t>
  </si>
  <si>
    <t>深圳洛克时代科技有限公司</t>
  </si>
  <si>
    <t>深圳绿米联创科技有限公司</t>
  </si>
  <si>
    <t>深圳妈港仓码有限公司</t>
  </si>
  <si>
    <t>深圳妈湾电力有限公司</t>
  </si>
  <si>
    <t>深圳迈瑞生物医疗电子股份有限公司</t>
  </si>
  <si>
    <t>深圳麦格米特电气股份有限公司</t>
  </si>
  <si>
    <t>深圳麦科田生物医疗技术股份有限公司</t>
  </si>
  <si>
    <t>深圳曼顿科技有限公司</t>
  </si>
  <si>
    <t>深圳美伦酒店管理有限公司招商美伦门诊部</t>
  </si>
  <si>
    <t>深圳美图创新科技有限公司</t>
  </si>
  <si>
    <t>深圳墨世科技有限公司</t>
  </si>
  <si>
    <t>深圳南山安森美半导体有限公司</t>
  </si>
  <si>
    <t>深圳南山宝生村镇银行股份有限公司</t>
  </si>
  <si>
    <t>深圳南山热电股份有限公司</t>
  </si>
  <si>
    <t>深圳南油外服人力资源有限公司</t>
  </si>
  <si>
    <t>深圳诺康医疗科技股份有限公司</t>
  </si>
  <si>
    <t>深圳欧菲创新科技有限公司</t>
  </si>
  <si>
    <t>深圳平安通信科技有限公司</t>
  </si>
  <si>
    <t>深圳千千数运科技有限公司</t>
  </si>
  <si>
    <t>深圳千阳网络技术有限公司</t>
  </si>
  <si>
    <t>深圳前海博普资产管理有限公司</t>
  </si>
  <si>
    <t>深圳前海环融联易信息科技服务有限公司</t>
  </si>
  <si>
    <t>深圳前海景佑科技有限公司</t>
  </si>
  <si>
    <t>深圳前海联捷商业保理有限公司</t>
  </si>
  <si>
    <t>深圳前海联易融商业保理有限公司</t>
  </si>
  <si>
    <t>深圳前海融达商业保理有限公司</t>
  </si>
  <si>
    <t>深圳前海三态现代物流有限公司</t>
  </si>
  <si>
    <t>深圳前海微众银行股份有限公司</t>
  </si>
  <si>
    <t>深圳前海兴旺投资管理有限公司</t>
  </si>
  <si>
    <t>深圳前海移联科技有限公司</t>
  </si>
  <si>
    <t>深圳前金院管理咨询培训有限公司</t>
  </si>
  <si>
    <t>深圳清华大学研究院</t>
  </si>
  <si>
    <t>深圳人瑞人力资源服务有限公司</t>
  </si>
  <si>
    <t>深圳仁际中西医结合门诊部</t>
  </si>
  <si>
    <t>深圳日浩会计师事务所（普通合伙）</t>
  </si>
  <si>
    <t>深圳瑞德林生物技术有限公司</t>
  </si>
  <si>
    <t>深圳瑞光康泰科技有限公司</t>
  </si>
  <si>
    <t>深圳瑞识智能科技有限公司</t>
  </si>
  <si>
    <t>深圳睿心智能医疗科技有限公司</t>
  </si>
  <si>
    <t>深圳锐盟半导体有限公司</t>
  </si>
  <si>
    <t>深圳锐取信息技术股份有限公司</t>
  </si>
  <si>
    <t>深圳锐视智芯科技有限公司</t>
  </si>
  <si>
    <t>深圳赛动智造科技有限公司</t>
  </si>
  <si>
    <t>深圳赛斯鹏芯生物技术有限公司</t>
  </si>
  <si>
    <t>深圳栅格信息技术有限公司</t>
  </si>
  <si>
    <t>深圳闪回科技有限公司</t>
  </si>
  <si>
    <t>深圳蛇口海上世界酒店管理有限公司</t>
  </si>
  <si>
    <t>深圳昇旸光学科技有限公司</t>
  </si>
  <si>
    <t>深圳圣诺医疗设备股份有限公司</t>
  </si>
  <si>
    <t>深圳十方融海科技有限公司</t>
  </si>
  <si>
    <t>深圳十沣科技有限公司</t>
  </si>
  <si>
    <t>深圳世界之窗有限公司</t>
  </si>
  <si>
    <t>深圳市爱的番茄科技有限公司</t>
  </si>
  <si>
    <t>深圳市爱聊科技有限公司</t>
  </si>
  <si>
    <t>深圳市爱能森科技有限公司</t>
  </si>
  <si>
    <t>深圳市爱培科技术股份有限公司</t>
  </si>
  <si>
    <t>深圳市爱普特微电子有限公司</t>
  </si>
  <si>
    <t>深圳市艾宝科技有限公司</t>
  </si>
  <si>
    <t>深圳市安保医疗科技股份有限公司</t>
  </si>
  <si>
    <t>深圳市安车检测股份有限公司</t>
  </si>
  <si>
    <t>深圳市安冠科技有限公司</t>
  </si>
  <si>
    <t>深圳市安华光电技术股份有限公司</t>
  </si>
  <si>
    <t>深圳市安健科技股份有限公司</t>
  </si>
  <si>
    <t>深圳市安室智能有限公司</t>
  </si>
  <si>
    <t>深圳市安泰科清洁能源股份有限公司</t>
  </si>
  <si>
    <t>深圳市澳华集团股份有限公司</t>
  </si>
  <si>
    <t>深圳市芭田生态工程股份有限公司</t>
  </si>
  <si>
    <t>深圳市白日梦网络科技有限公司</t>
  </si>
  <si>
    <t>深圳市百勤石油技术有限公司</t>
  </si>
  <si>
    <t>深圳市邦迪工程顾问有限公司</t>
  </si>
  <si>
    <t>深圳市宝尔爱迪科技有限公司</t>
  </si>
  <si>
    <t>深圳市宝鹰建设集团股份有限公司</t>
  </si>
  <si>
    <t>深圳市抱一网络科技有限公司</t>
  </si>
  <si>
    <t>深圳市北鼎科技有限公司</t>
  </si>
  <si>
    <t>深圳市北科生物科技有限公司</t>
  </si>
  <si>
    <t>深圳市北林苑景观及建筑规划设计院有限公司</t>
  </si>
  <si>
    <t>深圳市必易微电子股份有限公司</t>
  </si>
  <si>
    <t>深圳市伯劳特生物制品有限公司</t>
  </si>
  <si>
    <t>深圳市博茨科技有限公司</t>
  </si>
  <si>
    <t>深圳市博德维环境技术股份有限公司</t>
  </si>
  <si>
    <t>深圳市博声医疗器械有限公司</t>
  </si>
  <si>
    <t>深圳市博悦科创科技有限公司</t>
  </si>
  <si>
    <t>深圳市柏涛蓝森国际建筑设计有限公司</t>
  </si>
  <si>
    <t>深圳市柏威国际科技物流有限公司</t>
  </si>
  <si>
    <t>深圳市泊寓商业管理有限公司</t>
  </si>
  <si>
    <t>深圳市铂科新材料股份有限公司</t>
  </si>
  <si>
    <t>深圳市步科电气有限公司</t>
  </si>
  <si>
    <t>深圳市财付通网络金融小额贷款有限公司</t>
  </si>
  <si>
    <t>深圳市禅游科技股份有限公司</t>
  </si>
  <si>
    <t>深圳市常安物业服务有限公司</t>
  </si>
  <si>
    <t>深圳市长亮科技股份有限公司</t>
  </si>
  <si>
    <t>深圳市超纯环保股份有限公司</t>
  </si>
  <si>
    <t>深圳市车夫网物流科技有限公司</t>
  </si>
  <si>
    <t>深圳市晨北科技有限公司</t>
  </si>
  <si>
    <t>深圳市晟瑞科技有限公司</t>
  </si>
  <si>
    <t>深圳市橙信发展有限公司</t>
  </si>
  <si>
    <t>深圳市盛弘电气股份有限公司</t>
  </si>
  <si>
    <t>深圳市盛世嘉物业管理有限公司</t>
  </si>
  <si>
    <t>深圳市创东方投资有限公司</t>
  </si>
  <si>
    <t>深圳市创客工场科技有限公司</t>
  </si>
  <si>
    <t>深圳市创梦天地科技有限公司</t>
  </si>
  <si>
    <t>深圳市创梦天地娱乐有限公司</t>
  </si>
  <si>
    <t>深圳市创维软件有限公司</t>
  </si>
  <si>
    <t>深圳市创自技术有限公司</t>
  </si>
  <si>
    <t>深圳市大寰机器人科技有限公司</t>
  </si>
  <si>
    <t>深圳市大疆百旺科技有限公司</t>
  </si>
  <si>
    <t>深圳市大疆创新科技有限公司</t>
  </si>
  <si>
    <t>深圳市大疆如影科技有限公司</t>
  </si>
  <si>
    <t>深圳市大梦龙途文化传播有限公司</t>
  </si>
  <si>
    <t>深圳市大森设计有限公司</t>
  </si>
  <si>
    <t>深圳市大数融资担保有限公司</t>
  </si>
  <si>
    <t>深圳市大为创新科技股份有限公司</t>
  </si>
  <si>
    <t>深圳市大洋物流股份有限公司</t>
  </si>
  <si>
    <t>深圳市大族电机科技有限公司</t>
  </si>
  <si>
    <t>深圳市大族物业管理有限公司</t>
  </si>
  <si>
    <t>深圳市当智科技有限公司</t>
  </si>
  <si>
    <t>深圳市道通合盛软件开发有限公司</t>
  </si>
  <si>
    <t>深圳市道通合创数字能源有限公司</t>
  </si>
  <si>
    <t>深圳市道通科技股份有限公司</t>
  </si>
  <si>
    <t>深圳市道通智能航空技术股份有限公司</t>
  </si>
  <si>
    <t>深圳市德晟会计师事务所（普通合伙）</t>
  </si>
  <si>
    <t>深圳市德方纳米科技股份有限公司</t>
  </si>
  <si>
    <t>深圳市德兰明海新能源股份有限公司</t>
  </si>
  <si>
    <t>深圳市点维文化传播有限公司</t>
  </si>
  <si>
    <t>深圳市东大国际工程设计有限公司</t>
  </si>
  <si>
    <t>深圳市东方嘉盛供应链股份有限公司</t>
  </si>
  <si>
    <t>深圳市东微智能科技股份有限公司</t>
  </si>
  <si>
    <t>深圳市东信时代信息技术有限公司</t>
  </si>
  <si>
    <t>深圳市动能无线传媒有限公司</t>
  </si>
  <si>
    <t>深圳市恩玖科技有限公司</t>
  </si>
  <si>
    <t>深圳市法本信息技术股份有限公司</t>
  </si>
  <si>
    <t>深圳市方大建科集团有限公司</t>
  </si>
  <si>
    <t>深圳市方直科技股份有限公司</t>
  </si>
  <si>
    <t>深圳市菲森科技有限公司</t>
  </si>
  <si>
    <t>深圳市飞贷小额贷款有限公司</t>
  </si>
  <si>
    <t>深圳市飞鸟与鱼科技开发有限公司</t>
  </si>
  <si>
    <t>深圳市飞思通信技术有限公司</t>
  </si>
  <si>
    <t>深圳市分享成长投资管理有限公司</t>
  </si>
  <si>
    <t>深圳市丰巢科技有限公司</t>
  </si>
  <si>
    <t>深圳市丰宜科技有限公司</t>
  </si>
  <si>
    <t>深圳市蜂群文化传播有限公司</t>
  </si>
  <si>
    <t>深圳市富安娜家居用品股份有限公司</t>
  </si>
  <si>
    <t>深圳市富途网络科技有限公司</t>
  </si>
  <si>
    <t>深圳市港中旅华贸国际物流有限公司</t>
  </si>
  <si>
    <t>深圳市高山水生态园林股份有限公司</t>
  </si>
  <si>
    <t>深圳市高新投三江电子股份有限公司</t>
  </si>
  <si>
    <t>深圳市工勘岩土集团有限公司</t>
  </si>
  <si>
    <t>深圳市共济科技股份有限公司</t>
  </si>
  <si>
    <t>深圳市光为光通信科技有限公司</t>
  </si>
  <si>
    <t>深圳市广和通无线股份有限公司</t>
  </si>
  <si>
    <t>深圳市广聚能源股份有限公司</t>
  </si>
  <si>
    <t>深圳市硅格半导体有限公司</t>
  </si>
  <si>
    <t>深圳市国微电子有限公司</t>
  </si>
  <si>
    <t>深圳市国誉资产评估房地产土地估价顾问有限公司</t>
  </si>
  <si>
    <t>深圳市哈深智材科技有限公司</t>
  </si>
  <si>
    <t>深圳市嗨爽歪运动科技文化有限公司</t>
  </si>
  <si>
    <t>深圳市海昌华海运股份有限公司</t>
  </si>
  <si>
    <t>深圳市海恒智能股份有限公司</t>
  </si>
  <si>
    <t>深圳市海普洛斯生物科技有限公司</t>
  </si>
  <si>
    <t>深圳市海普瑞药业集团股份有限公司</t>
  </si>
  <si>
    <t>深圳市海浦蒙特科技有限公司</t>
  </si>
  <si>
    <t>深圳市海勤科技有限公司</t>
  </si>
  <si>
    <t>深圳市海王生物工程股份有限公司</t>
  </si>
  <si>
    <t>深圳市海王易点药医药有限公司</t>
  </si>
  <si>
    <t>深圳市海洋王照明工程有限公司</t>
  </si>
  <si>
    <t>深圳市海云天科技股份有限公司</t>
  </si>
  <si>
    <t>深圳市航天新材科技有限公司</t>
  </si>
  <si>
    <t>深圳市航天新源科技有限公司</t>
  </si>
  <si>
    <t>深圳市行健自动化股份有限公司</t>
  </si>
  <si>
    <t>深圳市好家庭健康科技有限公司</t>
  </si>
  <si>
    <t>深圳市皓文电子股份有限公司</t>
  </si>
  <si>
    <t>深圳市合口味食品有限公司</t>
  </si>
  <si>
    <t>深圳市合信自动化技术有限公司</t>
  </si>
  <si>
    <t>深圳市和生创新技术有限公司</t>
  </si>
  <si>
    <t>深圳市和讯华谷信息技术有限公司</t>
  </si>
  <si>
    <t>深圳市亨吉利世界名表中心有限公司</t>
  </si>
  <si>
    <t>深圳市恒晟建设科技集团有限公司</t>
  </si>
  <si>
    <t>深圳市恒程创新知识产权代理有限公司</t>
  </si>
  <si>
    <t>深圳市恒扬数据股份有限公司</t>
  </si>
  <si>
    <t>深圳市衡泰信科技有限公司</t>
  </si>
  <si>
    <t>深圳市护家科技有限公司</t>
  </si>
  <si>
    <t>深圳市华盛昌科技实业股份有限公司</t>
  </si>
  <si>
    <t>深圳市华典装饰工程有限公司</t>
  </si>
  <si>
    <t>深圳市华富洋供应链有限公司</t>
  </si>
  <si>
    <t>深圳市华汉伟业科技有限公司</t>
  </si>
  <si>
    <t>深圳市华汇设计有限公司</t>
  </si>
  <si>
    <t>深圳市华杰智通科技有限公司</t>
  </si>
  <si>
    <t>深圳市华生元基因工程发展有限公司</t>
  </si>
  <si>
    <t>深圳市华信天线技术有限公司</t>
  </si>
  <si>
    <t>深圳市华宇讯科技有限公司</t>
  </si>
  <si>
    <t>深圳市欢太科技有限公司</t>
  </si>
  <si>
    <t>深圳市环球数码科技有限公司</t>
  </si>
  <si>
    <t>深圳市惠尔智能有限公司</t>
  </si>
  <si>
    <t>深圳市慧为智能科技股份有限公司</t>
  </si>
  <si>
    <t>深圳市慧想文化有限公司</t>
  </si>
  <si>
    <t>深圳市汇合发展有限公司</t>
  </si>
  <si>
    <t>深圳市火火兔智慧科技有限公司</t>
  </si>
  <si>
    <t>深圳市火乐科技发展有限公司</t>
  </si>
  <si>
    <t>深圳市吉之礼文化股份有限公司</t>
  </si>
  <si>
    <t>深圳市几米物联有限公司</t>
  </si>
  <si>
    <t>深圳市计量质量检测研究院</t>
  </si>
  <si>
    <t>深圳市建工集团股份有限公司</t>
  </si>
  <si>
    <t>深圳市江波龙电子股份有限公司</t>
  </si>
  <si>
    <t>深圳市捷晶科技股份有限公司</t>
  </si>
  <si>
    <t>深圳市捷先数码科技股份有限公司</t>
  </si>
  <si>
    <t>深圳市杰恩创意设计股份有限公司</t>
  </si>
  <si>
    <t>深圳市杰和科技发展有限公司</t>
  </si>
  <si>
    <t>深圳市杰曼科技股份有限公司</t>
  </si>
  <si>
    <t>深圳市金奥博科技股份有限公司</t>
  </si>
  <si>
    <t>深圳市金地楼宇科技有限公司</t>
  </si>
  <si>
    <t>深圳市金蝶天燕云计算股份有限公司</t>
  </si>
  <si>
    <t>深圳市金斧子基金销售有限公司</t>
  </si>
  <si>
    <t>深圳市金活医药有限公司</t>
  </si>
  <si>
    <t>深圳市金锐显数码科技有限公司</t>
  </si>
  <si>
    <t>深圳市金溢科技股份有限公司</t>
  </si>
  <si>
    <t>深圳市金证科技股份有限公司</t>
  </si>
  <si>
    <t>深圳市晶扬电子有限公司</t>
  </si>
  <si>
    <t>深圳市菁优智慧教育股份有限公司</t>
  </si>
  <si>
    <t>深圳市景阳科技股份有限公司</t>
  </si>
  <si>
    <t>深圳市九洲电器有限公司</t>
  </si>
  <si>
    <t>深圳市居乐物业管理有限公司</t>
  </si>
  <si>
    <t>深圳市聚橙网络技术有限公司</t>
  </si>
  <si>
    <t>深圳市君胜知识产权代理事务所（普通合伙）</t>
  </si>
  <si>
    <t>深圳市君威科技有限公司</t>
  </si>
  <si>
    <t>深圳市钧诚精密制造有限公司</t>
  </si>
  <si>
    <t>深圳市卡司通展览股份有限公司</t>
  </si>
  <si>
    <t>深圳市开源启智科技有限公司</t>
  </si>
  <si>
    <t>深圳市凯迪仕智能科技股份有限公司</t>
  </si>
  <si>
    <t>深圳市凯沃尔电子有限公司</t>
  </si>
  <si>
    <t>深圳市凯新达电子有限公司</t>
  </si>
  <si>
    <t>深圳市凯依克物流有限公司</t>
  </si>
  <si>
    <t>深圳市康哲药业有限公司</t>
  </si>
  <si>
    <t>深圳市科脉技术股份有限公司</t>
  </si>
  <si>
    <t>深圳市科楠科技开发有限公司</t>
  </si>
  <si>
    <t>深圳市科瑞康实业有限公司</t>
  </si>
  <si>
    <t>深圳市科顺防水工程有限公司</t>
  </si>
  <si>
    <t>深圳市科思科技股份有限公司</t>
  </si>
  <si>
    <t>深圳市酷开网络科技股份有限公司</t>
  </si>
  <si>
    <t>深圳市快美妆科技有限公司</t>
  </si>
  <si>
    <t>深圳市来赞达软件科技有限公司</t>
  </si>
  <si>
    <t>深圳市莱康宁医用科技股份有限公司</t>
  </si>
  <si>
    <t>深圳市蓝凌软件股份有限公司</t>
  </si>
  <si>
    <t>深圳市朗奥洁净科技股份有限公司</t>
  </si>
  <si>
    <t>深圳市朗科科技股份有限公司</t>
  </si>
  <si>
    <t>深圳市乐的文化股份有限公司</t>
  </si>
  <si>
    <t>深圳市乐凡信息科技有限公司</t>
  </si>
  <si>
    <t>深圳市乐科智控科技有限公司</t>
  </si>
  <si>
    <t>深圳市乐易网络股份有限公司</t>
  </si>
  <si>
    <t>深圳市乐云无线科技有限公司</t>
  </si>
  <si>
    <t>深圳市雷鸟网络传媒有限公司</t>
  </si>
  <si>
    <t>深圳市雷赛控制技术有限公司</t>
  </si>
  <si>
    <t>深圳市雷赛软件技术有限公司</t>
  </si>
  <si>
    <t>深圳市雷赛智能控制股份有限公司</t>
  </si>
  <si>
    <t>深圳市力合微电子股份有限公司</t>
  </si>
  <si>
    <t>深圳市立德通讯器材有限公司</t>
  </si>
  <si>
    <t>深圳市立业集团有限公司</t>
  </si>
  <si>
    <t>深圳市联动精准科技有限公司</t>
  </si>
  <si>
    <t>深圳市联软科技股份有限公司</t>
  </si>
  <si>
    <t>深圳市联新移动医疗科技有限公司</t>
  </si>
  <si>
    <t>深圳市联洲国际技术有限公司</t>
  </si>
  <si>
    <t>深圳市凌云视迅科技有限责任公司</t>
  </si>
  <si>
    <t>深圳市灵豹广告有限公司</t>
  </si>
  <si>
    <t>深圳市灵明光子科技有限公司</t>
  </si>
  <si>
    <t>深圳市领星网络科技有限公司</t>
  </si>
  <si>
    <t>深圳市六度人和科技有限公司</t>
  </si>
  <si>
    <t>深圳市路畅科技股份有限公司</t>
  </si>
  <si>
    <t>深圳市路通网络技术有限公司</t>
  </si>
  <si>
    <t>深圳市路维光电股份有限公司</t>
  </si>
  <si>
    <t>深圳市绿洲光生物技术有限公司</t>
  </si>
  <si>
    <t>深圳市迈科龙电子有限公司</t>
  </si>
  <si>
    <t>深圳市迈丘景观规划设计有限公司</t>
  </si>
  <si>
    <t>深圳市迈特芯科技有限公司</t>
  </si>
  <si>
    <t>深圳市麦驰物联股份有限公司</t>
  </si>
  <si>
    <t>深圳市麦思吉网络科技有限公司</t>
  </si>
  <si>
    <t>深圳市漫城科技开发有限公司</t>
  </si>
  <si>
    <t>深圳市美科星通信技术有限公司</t>
  </si>
  <si>
    <t>深圳市迷你玩科技有限公司</t>
  </si>
  <si>
    <t>深圳市民德电子科技股份有限公司</t>
  </si>
  <si>
    <t>深圳市名家汇科技股份有限公司</t>
  </si>
  <si>
    <t>深圳市名通科技股份有限公司</t>
  </si>
  <si>
    <t>深圳市明润建筑设计有限公司</t>
  </si>
  <si>
    <t>深圳市明微电子股份有限公司</t>
  </si>
  <si>
    <t>深圳市明源云科技有限公司</t>
  </si>
  <si>
    <t>深圳市明源云客电子商务有限公司</t>
  </si>
  <si>
    <t>深圳市铭利达精密技术股份有限公司</t>
  </si>
  <si>
    <t>深圳市纳氟科技有限公司</t>
  </si>
  <si>
    <t>深圳市南北药行连锁有限公司</t>
  </si>
  <si>
    <t>深圳市南方硅谷半导体股份有限公司</t>
  </si>
  <si>
    <t>深圳市南航电子工业有限公司</t>
  </si>
  <si>
    <t>深圳市南山科技事务所</t>
  </si>
  <si>
    <t>深圳市南山农产品批发配送有限公司</t>
  </si>
  <si>
    <t>深圳市南山区百旺学校</t>
  </si>
  <si>
    <t>深圳市南山区蓓蕾蛇口幼儿园</t>
  </si>
  <si>
    <t>深圳市南山区蓓蕾幼儿园</t>
  </si>
  <si>
    <t>深圳市南山区碧榕湾幼儿园</t>
  </si>
  <si>
    <t>深圳市南山区滨海半岛第二幼儿园</t>
  </si>
  <si>
    <t>深圳市南山区滨海半岛第一幼儿园</t>
  </si>
  <si>
    <t>深圳市南山区波托菲诺幼儿园</t>
  </si>
  <si>
    <t>深圳市南山区城市花园幼儿园</t>
  </si>
  <si>
    <t>深圳市南山区城市印象幼儿园</t>
  </si>
  <si>
    <t>深圳市南山区崇文幼儿园</t>
  </si>
  <si>
    <t>深圳市南山区纯水岸幼儿园</t>
  </si>
  <si>
    <t>深圳市南山区大冲都市花园幼儿园</t>
  </si>
  <si>
    <t>深圳市南山区大数据产业协会</t>
  </si>
  <si>
    <t>深圳市南山区大新康苑幼儿园</t>
  </si>
  <si>
    <t>深圳市南山区大新幼儿园</t>
  </si>
  <si>
    <t>深圳市南山区道新学校</t>
  </si>
  <si>
    <t>深圳市南山区德青创联合公益发展中心</t>
  </si>
  <si>
    <t>深圳市南山区鼎太风华幼儿园</t>
  </si>
  <si>
    <t>深圳市南山区东湾小学</t>
  </si>
  <si>
    <t>深圳市南山区观海台花园幼儿园</t>
  </si>
  <si>
    <t>深圳市南山区冠铭雅苑第二幼儿园</t>
  </si>
  <si>
    <t>深圳市南山区冠铭雅苑第一幼儿园</t>
  </si>
  <si>
    <t>深圳市南山区哈啰孔子幼儿园</t>
  </si>
  <si>
    <t>深圳市南山区海滨红树西岸幼儿园</t>
  </si>
  <si>
    <t>深圳市南山区海印长城幼儿园</t>
  </si>
  <si>
    <t>深圳市南山区海月花园幼儿园</t>
  </si>
  <si>
    <t>深圳市南山区海月华庭花园幼儿园</t>
  </si>
  <si>
    <t>深圳市南山区红树湾幼儿园</t>
  </si>
  <si>
    <t>深圳市南山区花园城三期幼儿园</t>
  </si>
  <si>
    <t>深圳市南山区华侨城第一幼儿园</t>
  </si>
  <si>
    <t>深圳市南山区华侨城世界花园幼儿园</t>
  </si>
  <si>
    <t>深圳市南山区惠民综合服务社</t>
  </si>
  <si>
    <t>深圳市南山区汇金幼儿园</t>
  </si>
  <si>
    <t>深圳市南山区机关幼儿园</t>
  </si>
  <si>
    <t>深圳市南山区教科院附属幼儿园</t>
  </si>
  <si>
    <t>深圳市南山区教育锦隆幼儿园</t>
  </si>
  <si>
    <t>深圳市南山区教育科学研究院附属第二幼儿园</t>
  </si>
  <si>
    <t>深圳市南山区教育山海幼儿园</t>
  </si>
  <si>
    <t>深圳市南山区教育幼儿园</t>
  </si>
  <si>
    <t>深圳市南山区教苑幼儿园</t>
  </si>
  <si>
    <t>深圳市南山区金融行业协会</t>
  </si>
  <si>
    <t>深圳市南山区金色年华特殊儿童干预中心</t>
  </si>
  <si>
    <t>深圳市南山区金紫荆拉菲幼儿园</t>
  </si>
  <si>
    <t>深圳市南山区锦绣花园幼儿园</t>
  </si>
  <si>
    <t>深圳市南山区鲸湾幼儿园</t>
  </si>
  <si>
    <t>深圳市南山区九祥岭幼儿园</t>
  </si>
  <si>
    <t>深圳市南山区科技第二幼儿园</t>
  </si>
  <si>
    <t>深圳市南山区科技第三幼儿园</t>
  </si>
  <si>
    <t>深圳市南山区科技第一幼儿园</t>
  </si>
  <si>
    <t>深圳市南山区兰溪谷幼儿园</t>
  </si>
  <si>
    <t>深圳市南山区蓝漪花园幼儿园</t>
  </si>
  <si>
    <t>深圳市南山区朗麓家园第二幼儿园</t>
  </si>
  <si>
    <t>深圳市南山区朗麓家园第一幼儿园</t>
  </si>
  <si>
    <t>深圳市南山区丽山学校</t>
  </si>
  <si>
    <t>深圳市南山区龙都幼儿园</t>
  </si>
  <si>
    <t>深圳市南山区龙海第二幼儿园</t>
  </si>
  <si>
    <t>深圳市南山区龙海第一幼儿园</t>
  </si>
  <si>
    <t>深圳市南山区龙珠俊峰丽舍幼儿园</t>
  </si>
  <si>
    <t>深圳市南山区绿海名都幼儿园</t>
  </si>
  <si>
    <t>深圳市南山区绿野社工服务中心</t>
  </si>
  <si>
    <t>深圳市南山区马家龙幼儿园</t>
  </si>
  <si>
    <t>深圳市南山区美中幼儿园</t>
  </si>
  <si>
    <t>深圳市南山区民营医疗机构协会</t>
  </si>
  <si>
    <t>深圳市南山区明泉第一幼儿园</t>
  </si>
  <si>
    <t>深圳市南山区南方科技大学附属幼儿园</t>
  </si>
  <si>
    <t>深圳市南山区南风社会工作服务社</t>
  </si>
  <si>
    <t>深圳市南山区南海玫瑰幼儿园</t>
  </si>
  <si>
    <t>深圳市南山区南头古城幼儿园</t>
  </si>
  <si>
    <t>深圳市南山区麒麟花园幼儿园</t>
  </si>
  <si>
    <t>深圳市南山区前海时代第二幼儿园</t>
  </si>
  <si>
    <t>深圳市南山区前海时代第一幼儿园</t>
  </si>
  <si>
    <t>深圳市南山区前海阳光棕榈幼儿园</t>
  </si>
  <si>
    <t>深圳市南山区浅水湾花园幼儿园</t>
  </si>
  <si>
    <t>深圳市南山区瑞河耶纳幼儿园</t>
  </si>
  <si>
    <t>深圳市南山区瑞星幼儿园</t>
  </si>
  <si>
    <t>深圳市南山区桑泰丹华幼儿园</t>
  </si>
  <si>
    <t>深圳市南山区沙河侨城豪苑幼儿园</t>
  </si>
  <si>
    <t>深圳市南山区蛇口澳城花园幼儿园</t>
  </si>
  <si>
    <t>深圳市南山区社会创新促进会</t>
  </si>
  <si>
    <t>深圳市南山区社会工作协会</t>
  </si>
  <si>
    <t>深圳市南山区社区治理与服务创新促进会</t>
  </si>
  <si>
    <t>深圳市南山区深大诺德幼儿园</t>
  </si>
  <si>
    <t>深圳市南山区深大香瑞园幼儿园</t>
  </si>
  <si>
    <t>深圳市南山区深职训职业培训学校</t>
  </si>
  <si>
    <t>深圳市南山区世纪村幼儿园</t>
  </si>
  <si>
    <t>深圳市南山区首地幼儿园</t>
  </si>
  <si>
    <t>深圳市南山区双玺幼儿园</t>
  </si>
  <si>
    <t>深圳市南山区水木华庭幼儿园</t>
  </si>
  <si>
    <t>深圳市南山区松坪第一幼儿园</t>
  </si>
  <si>
    <t>深圳市南山区松坪文理幼儿园</t>
  </si>
  <si>
    <t>深圳市南山区太子山庄幼儿园</t>
  </si>
  <si>
    <t>深圳市南山区桃花园幼儿园</t>
  </si>
  <si>
    <t>深圳市南山区桃源实验幼儿园</t>
  </si>
  <si>
    <t>深圳市南山区桃源中科硅谷幼儿园</t>
  </si>
  <si>
    <t>深圳市南山区桃源卓雅幼儿园</t>
  </si>
  <si>
    <t>深圳市南山区桃苑幼儿园</t>
  </si>
  <si>
    <t>深圳市南山区天地峰景幼儿园</t>
  </si>
  <si>
    <t>深圳市南山区天鹅湖幼儿园</t>
  </si>
  <si>
    <t>深圳市南山区同乐华泰幼儿园</t>
  </si>
  <si>
    <t>深圳市南山区蔚蓝海岸南区幼儿园</t>
  </si>
  <si>
    <t>深圳市南山区物业管理协会</t>
  </si>
  <si>
    <t>深圳市南山区西海湾花园幼儿园</t>
  </si>
  <si>
    <t>深圳市南山区西丽南国丽城幼儿园</t>
  </si>
  <si>
    <t>深圳市南山区西丽幼儿园</t>
  </si>
  <si>
    <t>深圳市南山区玺乐幼儿园</t>
  </si>
  <si>
    <t>深圳市南山区香山里幼儿园</t>
  </si>
  <si>
    <t>深圳市南山区向南瑞峰幼儿园</t>
  </si>
  <si>
    <t>深圳市南山区心海湾幼儿园</t>
  </si>
  <si>
    <t>深圳市南山区新桃源第一幼儿园</t>
  </si>
  <si>
    <t>深圳市南山区新桃源幼儿园</t>
  </si>
  <si>
    <t>深圳市南山区信和自由幼儿园</t>
  </si>
  <si>
    <t>深圳市南山区星光特殊儿童康复中心</t>
  </si>
  <si>
    <t>深圳市南山区星海为明幼儿园</t>
  </si>
  <si>
    <t>深圳市南山区阳光粤海幼儿园</t>
  </si>
  <si>
    <t>深圳市南山区应急产业协会</t>
  </si>
  <si>
    <t>深圳市南山区雍景湾幼儿园</t>
  </si>
  <si>
    <t>深圳市南山区御景峰幼儿园</t>
  </si>
  <si>
    <t>深圳市南山区育才第三幼儿园</t>
  </si>
  <si>
    <t>深圳市南山区育才第四幼儿园</t>
  </si>
  <si>
    <t>深圳市南山区育才第一幼儿园</t>
  </si>
  <si>
    <t>深圳市南山区育德幼儿园</t>
  </si>
  <si>
    <t>深圳市南山区元凤幼儿园</t>
  </si>
  <si>
    <t>深圳市南山区阅山境幼儿园</t>
  </si>
  <si>
    <t>深圳市南山区招商领玺幼儿园</t>
  </si>
  <si>
    <t>深圳市南山区知行世家幼儿园</t>
  </si>
  <si>
    <t>深圳市南山区志愿者联合会</t>
  </si>
  <si>
    <t>深圳市南山区资本市场协会</t>
  </si>
  <si>
    <t>深圳市南山为明学校</t>
  </si>
  <si>
    <t>深圳市南深人力资源股份有限公司</t>
  </si>
  <si>
    <t>深圳市欧博工程设计顾问有限公司</t>
  </si>
  <si>
    <t>深圳市欧瑞博科技股份有限公司</t>
  </si>
  <si>
    <t>深圳市潘虎设计有限公司</t>
  </si>
  <si>
    <t>深圳市品道餐饮管理有限公司</t>
  </si>
  <si>
    <t>深圳市品罗创新实业有限公司</t>
  </si>
  <si>
    <t>深圳市普渡科技有限公司</t>
  </si>
  <si>
    <t>深圳市普罗海洋科技有限责任公司</t>
  </si>
  <si>
    <t>深圳市其乐游戏科技有限公司</t>
  </si>
  <si>
    <t>深圳市奇迅新游科技股份有限公司</t>
  </si>
  <si>
    <t>深圳市千分一智能技术有限公司</t>
  </si>
  <si>
    <t>深圳市前海创梦科技有限公司</t>
  </si>
  <si>
    <t>深圳市前海蛇口自贸投资发展有限公司</t>
  </si>
  <si>
    <t>深圳市前海手绘科技文化有限公司</t>
  </si>
  <si>
    <t>深圳市钱大妈农产品有限公司</t>
  </si>
  <si>
    <t>深圳市清华苑建筑与规划设计研究有限公司</t>
  </si>
  <si>
    <t>深圳市全智芯科技有限公司</t>
  </si>
  <si>
    <t>深圳市燃气集团股份有限公司南山分公司</t>
  </si>
  <si>
    <t>深圳市热炼控股有限责任公司</t>
  </si>
  <si>
    <t>深圳市仁脉教育发展有限公司</t>
  </si>
  <si>
    <t>深圳市仁脉教育科技有限公司</t>
  </si>
  <si>
    <t>深圳市任子行科技开发有限公司</t>
  </si>
  <si>
    <t>深圳市融通资本管理股份有限公司</t>
  </si>
  <si>
    <t>深圳市瑞成光学有限公司</t>
  </si>
  <si>
    <t>深圳市瑞驰信息技术有限公司</t>
  </si>
  <si>
    <t>深圳市瑞丰创新产业园投资管理有限公司</t>
  </si>
  <si>
    <t>深圳市瑞科慧联科技有限公司</t>
  </si>
  <si>
    <t>深圳市瑞能实业股份有限公司</t>
  </si>
  <si>
    <t>深圳市瑞沃德生命科技有限公司</t>
  </si>
  <si>
    <t>深圳市瑞云科技股份有限公司</t>
  </si>
  <si>
    <t>深圳市睿服科技有限公司</t>
  </si>
  <si>
    <t>深圳市锐明技术股份有限公司</t>
  </si>
  <si>
    <t>深圳市锐能微科技有限公司</t>
  </si>
  <si>
    <t>深圳市赛元微电子股份有限公司</t>
  </si>
  <si>
    <t>深圳市三态电子商务股份有限公司</t>
  </si>
  <si>
    <t>深圳市三旺通信股份有限公司</t>
  </si>
  <si>
    <t>深圳市三鑫科技发展有限公司</t>
  </si>
  <si>
    <t>深圳市叁柒无限网络科技有限公司</t>
  </si>
  <si>
    <t>深圳市森磊镒铭设计顾问有限公司</t>
  </si>
  <si>
    <t>深圳市森森海实业有限公司</t>
  </si>
  <si>
    <t>深圳市商汤科技有限公司</t>
  </si>
  <si>
    <t>深圳市尚泰装饰设计工程有限公司</t>
  </si>
  <si>
    <t>深圳市蛇口育才教育集团阳光幼儿园</t>
  </si>
  <si>
    <t>深圳市蛇口招商港湾工程有限公司</t>
  </si>
  <si>
    <t>深圳市深粮控股股份有限公司</t>
  </si>
  <si>
    <t>深圳市深视智能科技有限公司</t>
  </si>
  <si>
    <t>深圳市声扬科技有限公司</t>
  </si>
  <si>
    <t>深圳市世纪恒程知识产权代理事务所</t>
  </si>
  <si>
    <t>深圳市视美泰技术股份有限公司</t>
  </si>
  <si>
    <t>深圳市水平线室内设计有限公司</t>
  </si>
  <si>
    <t>深圳市顺丰供应链有限公司</t>
  </si>
  <si>
    <t>深圳市顺丰同城物流有限公司</t>
  </si>
  <si>
    <t>深圳市思迪信息技术股份有限公司</t>
  </si>
  <si>
    <t>深圳市思为软件技术有限公司</t>
  </si>
  <si>
    <t>深圳市思迅软件股份有限公司</t>
  </si>
  <si>
    <t>深圳市思远半导体有限公司</t>
  </si>
  <si>
    <t>深圳市斯维尔科技股份有限公司</t>
  </si>
  <si>
    <t>深圳市速腾聚创科技有限公司</t>
  </si>
  <si>
    <t>深圳市塔吉瑞生物医药有限公司</t>
  </si>
  <si>
    <t>深圳市拓保软件有限公司</t>
  </si>
  <si>
    <t>深圳市拓日新能源科技股份有限公司</t>
  </si>
  <si>
    <t>深圳市台电实业有限公司</t>
  </si>
  <si>
    <t>深圳市泰比特科技有限公司</t>
  </si>
  <si>
    <t>深圳市特发信息股份有限公司</t>
  </si>
  <si>
    <t>深圳市特发信息光网科技股份有限公司</t>
  </si>
  <si>
    <t>深圳市腾佳管理咨询有限公司</t>
  </si>
  <si>
    <t>深圳市腾讯计算机系统有限公司</t>
  </si>
  <si>
    <t>深圳市腾讯网域计算机网络有限公司</t>
  </si>
  <si>
    <t>深圳市腾讯信息技术有限公司</t>
  </si>
  <si>
    <t>深圳市天行云供应链有限公司</t>
  </si>
  <si>
    <t>深圳市天视通技术有限公司</t>
  </si>
  <si>
    <t>深圳市天天来玩科技有限公司</t>
  </si>
  <si>
    <t>深圳市天天学农网络科技有限公司</t>
  </si>
  <si>
    <t>深圳市同行者科技有限公司</t>
  </si>
  <si>
    <t>深圳市同济人建筑设计有限公司</t>
  </si>
  <si>
    <t>深圳市同拳科技有限公司</t>
  </si>
  <si>
    <t>深圳市同泰怡信息技术有限公司</t>
  </si>
  <si>
    <t>深圳市同为数码科技股份有限公司</t>
  </si>
  <si>
    <t>深圳市同洲电子股份有限公司</t>
  </si>
  <si>
    <t>深圳市统掌科技有限公司</t>
  </si>
  <si>
    <t>深圳市投控东海投资有限公司</t>
  </si>
  <si>
    <t>深圳市投控资本有限公司</t>
  </si>
  <si>
    <t>深圳市湾岛细胞科技有限公司</t>
  </si>
  <si>
    <t>深圳市万普拉斯科技有限公司</t>
  </si>
  <si>
    <t>深圳市网心科技有限公司</t>
  </si>
  <si>
    <t>深圳市网旭科技有限公司</t>
  </si>
  <si>
    <t>深圳市望尘科技有限公司</t>
  </si>
  <si>
    <t>深圳市望尘莫及科技有限公司</t>
  </si>
  <si>
    <t>深圳市威世博知识产权代理事务所（普通合伙）</t>
  </si>
  <si>
    <t>深圳市威兆半导体股份有限公司</t>
  </si>
  <si>
    <t>深圳市微网力合信息技术有限公司</t>
  </si>
  <si>
    <t>深圳市微云信众技术有限公司</t>
  </si>
  <si>
    <t>深圳市微筑科技有限公司</t>
  </si>
  <si>
    <t>深圳市为爱普信息技术有限公司</t>
  </si>
  <si>
    <t>深圳市文丰装饰创新科技有限公司</t>
  </si>
  <si>
    <t>深圳市闻燕医疗健康科技有限责任公司</t>
  </si>
  <si>
    <t>深圳市沃特新材料股份有限公司</t>
  </si>
  <si>
    <t>深圳市五谷网络科技有限公司</t>
  </si>
  <si>
    <t>深圳市矽赫科技有限公司</t>
  </si>
  <si>
    <t>深圳市西部人力资源发展有限公司</t>
  </si>
  <si>
    <t>深圳市西迪特科技股份有限公司</t>
  </si>
  <si>
    <t>深圳市夏光时间技术有限公司</t>
  </si>
  <si>
    <t>深圳市先健心康医疗电子有限公司</t>
  </si>
  <si>
    <t>深圳市香雅食品有限公司</t>
  </si>
  <si>
    <t>深圳市小满科技有限公司</t>
  </si>
  <si>
    <t>深圳市小象互娱文化娱乐有限公司</t>
  </si>
  <si>
    <t>深圳市小赢普惠科技有限责任公司</t>
  </si>
  <si>
    <t>深圳市小赢小额贷款有限责任公司</t>
  </si>
  <si>
    <t>深圳市小赢信息技术有限责任公司</t>
  </si>
  <si>
    <t>深圳市协鹏建筑与工程设计有限公司</t>
  </si>
  <si>
    <t>深圳市新产业眼科新技术有限公司</t>
  </si>
  <si>
    <t>深圳市新风向科技股份有限公司</t>
  </si>
  <si>
    <t>深圳市新美达产业发展有限公司</t>
  </si>
  <si>
    <t>深圳市新南山控股（集团）股份有限公司</t>
  </si>
  <si>
    <t>深圳市新亚星人力资源服务有限公司</t>
  </si>
  <si>
    <t>深圳市欣天科技股份有限公司</t>
  </si>
  <si>
    <t>深圳市鑫辉餐饮服务管理有限公司</t>
  </si>
  <si>
    <t>深圳市鑫君特智能医疗器械有限公司</t>
  </si>
  <si>
    <t>深圳市信锐网科技术有限公司</t>
  </si>
  <si>
    <t>深圳市兴心诚餐饮管理有限公司</t>
  </si>
  <si>
    <t>深圳市星期零食品科技有限公司</t>
  </si>
  <si>
    <t>深圳市雄帝科技股份有限公司</t>
  </si>
  <si>
    <t>深圳市旭子科技有限公司</t>
  </si>
  <si>
    <t>深圳市讯方技术股份有限公司</t>
  </si>
  <si>
    <t>深圳市迅雷网络技术有限公司</t>
  </si>
  <si>
    <t>深圳市迅雷网文化有限公司</t>
  </si>
  <si>
    <t>深圳市迅龙创威网络技术有限公司</t>
  </si>
  <si>
    <t>深圳市迅特通信技术股份有限公司</t>
  </si>
  <si>
    <t>深圳市亚略特科技股份有限公司</t>
  </si>
  <si>
    <t>深圳市药欣生物科技有限公司</t>
  </si>
  <si>
    <t>深圳市一博科技股份有限公司</t>
  </si>
  <si>
    <t>深圳市一达通企业服务有限公司</t>
  </si>
  <si>
    <t>深圳市一览网络股份有限公司</t>
  </si>
  <si>
    <t>深圳市移卡科技有限公司</t>
  </si>
  <si>
    <t>深圳市乙亥互娱信息科技有限公司</t>
  </si>
  <si>
    <t>深圳市亿科数字科技有限公司</t>
  </si>
  <si>
    <t>深圳市亿联无限科技股份有限公司</t>
  </si>
  <si>
    <t>深圳市易仓科技有限公司</t>
  </si>
  <si>
    <t>深圳市易达云科技有限公司</t>
  </si>
  <si>
    <t>深圳市易飞扬通信技术有限公司</t>
  </si>
  <si>
    <t>深圳市益诺思生物医药安全评价研究院有限公司</t>
  </si>
  <si>
    <t>深圳市英可瑞科技股份有限公司</t>
  </si>
  <si>
    <t>深圳市英威腾电气股份有限公司</t>
  </si>
  <si>
    <t>深圳市永达电子信息股份有限公司</t>
  </si>
  <si>
    <t>深圳市永联科技股份有限公司</t>
  </si>
  <si>
    <t>深圳市永兴元科技股份有限公司</t>
  </si>
  <si>
    <t>深圳市优必选科技股份有限公司</t>
  </si>
  <si>
    <t>深圳市优博讯科技股份有限公司</t>
  </si>
  <si>
    <t>深圳市优克联新技术有限公司</t>
  </si>
  <si>
    <t>深圳市友华通信技术有限公司</t>
  </si>
  <si>
    <t>深圳市于强环境艺术设计有限公司</t>
  </si>
  <si>
    <t>深圳市宇阳科技发展有限公司</t>
  </si>
  <si>
    <t>深圳市元人动画有限公司</t>
  </si>
  <si>
    <t>深圳市远望谷信息技术股份有限公司</t>
  </si>
  <si>
    <t>深圳市越疆科技股份有限公司</t>
  </si>
  <si>
    <t>深圳市云伽智能技术有限公司</t>
  </si>
  <si>
    <t>深圳市云积分科技有限公司</t>
  </si>
  <si>
    <t>深圳市展祥通信科技有限公司</t>
  </si>
  <si>
    <t>深圳市掌众信息技术有限公司</t>
  </si>
  <si>
    <t>深圳市招商创业有限公司</t>
  </si>
  <si>
    <t>深圳市招商公寓发展有限公司</t>
  </si>
  <si>
    <t>深圳市兆新能源股份有限公司</t>
  </si>
  <si>
    <t>深圳市珍爱捷云信息技术有限公司</t>
  </si>
  <si>
    <t>深圳市珍爱网信息技术有限公司</t>
  </si>
  <si>
    <t>深圳市真兴医药技术有限公司</t>
  </si>
  <si>
    <t>深圳市振华微电子有限公司</t>
  </si>
  <si>
    <t>深圳市智岩科技有限公司</t>
  </si>
  <si>
    <t>深圳市智宇实业发展有限公司</t>
  </si>
  <si>
    <t>深圳市中海通物流股份有限公司</t>
  </si>
  <si>
    <t>深圳市中航比特通讯技术股份有限公司</t>
  </si>
  <si>
    <t>深圳市中科海世御生物科技有限公司</t>
  </si>
  <si>
    <t>深圳市中科蓝讯科技股份有限公司</t>
  </si>
  <si>
    <t>深圳市中科微光医疗器械技术有限公司</t>
  </si>
  <si>
    <t>深圳市中顺和盈科技有限公司</t>
  </si>
  <si>
    <t>深圳市中天迅通信技术股份有限公司</t>
  </si>
  <si>
    <t>深圳市中图仪器股份有限公司</t>
  </si>
  <si>
    <t>深圳市中兴软件有限责任公司</t>
  </si>
  <si>
    <t>深圳市中兴通讯技术服务有限责任公司</t>
  </si>
  <si>
    <t>深圳市中兴微电子技术有限公司</t>
  </si>
  <si>
    <t>深圳市中油阳光大酒店有限公司</t>
  </si>
  <si>
    <t>深圳市筑道建筑工程设计有限公司</t>
  </si>
  <si>
    <t>深圳市卓讯信息技术有限公司</t>
  </si>
  <si>
    <t>深圳市卓翼科技股份有限公司</t>
  </si>
  <si>
    <t>深圳市资福医疗技术有限公司</t>
  </si>
  <si>
    <t>深圳市紫光同创电子有限公司</t>
  </si>
  <si>
    <t>深圳市紫金港资本管理有限公司</t>
  </si>
  <si>
    <t>深圳市紫金支点技术股份有限公司</t>
  </si>
  <si>
    <t>深圳市宗匠科技有限公司</t>
  </si>
  <si>
    <t>深圳数虎图像股份有限公司</t>
  </si>
  <si>
    <t>深圳数联天下智能科技有限公司</t>
  </si>
  <si>
    <t>深圳数马电子技术有限公司</t>
  </si>
  <si>
    <t>深圳数智场景定位科技有限公司</t>
  </si>
  <si>
    <t>深圳顺丰泰森控股（集团）有限公司</t>
  </si>
  <si>
    <t>深圳思谋信息科技有限公司</t>
  </si>
  <si>
    <t>深圳四方精创资讯股份有限公司</t>
  </si>
  <si>
    <t>深圳素士科技股份有限公司</t>
  </si>
  <si>
    <t>深圳索信达数据技术有限公司</t>
  </si>
  <si>
    <t>深圳拓安信物联股份有限公司</t>
  </si>
  <si>
    <t>深圳太太药业有限公司</t>
  </si>
  <si>
    <t>深圳泰德激光技术股份有限公司</t>
  </si>
  <si>
    <t>深圳泰乐德医疗有限公司</t>
  </si>
  <si>
    <t>深圳唐彩装饰科技发展有限公司</t>
  </si>
  <si>
    <t>深圳天德钰科技股份有限公司</t>
  </si>
  <si>
    <t>深圳天珑无线科技有限公司</t>
  </si>
  <si>
    <t>深圳兔展智能科技有限公司</t>
  </si>
  <si>
    <t>深圳湾科技发展有限公司</t>
  </si>
  <si>
    <t>深圳玩智商科技有限公司</t>
  </si>
  <si>
    <t>深圳万拓科技创新有限公司</t>
  </si>
  <si>
    <t>深圳万兴软件有限公司</t>
  </si>
  <si>
    <t>深圳万讯自控股份有限公司</t>
  </si>
  <si>
    <t>深圳威迈斯新能源股份有限公司</t>
  </si>
  <si>
    <t>深圳威尼斯酒店</t>
  </si>
  <si>
    <t>深圳微步信息股份有限公司</t>
  </si>
  <si>
    <t>深圳微芯生物科技股份有限公司</t>
  </si>
  <si>
    <t>深圳微众信用科技股份有限公司</t>
  </si>
  <si>
    <t>深圳维世达胜凯医疗有限公司深圳维世达胜凯门诊部</t>
  </si>
  <si>
    <t>深圳未知君生物科技有限公司</t>
  </si>
  <si>
    <t>深圳我家云网络科技有限公司</t>
  </si>
  <si>
    <t>深圳希施玛数据科技有限公司</t>
  </si>
  <si>
    <t>深圳曦华科技有限公司</t>
  </si>
  <si>
    <t>深圳矽递科技股份有限公司</t>
  </si>
  <si>
    <t>深圳虾皮信息科技有限公司</t>
  </si>
  <si>
    <t>深圳小鹅网络技术有限公司</t>
  </si>
  <si>
    <t>深圳小库科技有限公司</t>
  </si>
  <si>
    <t>深圳小米信息技术有限公司</t>
  </si>
  <si>
    <t>深圳小湃科技有限公司</t>
  </si>
  <si>
    <t>深圳欣锐科技股份有限公司</t>
  </si>
  <si>
    <t>深圳芯智汇科技有限公司</t>
  </si>
  <si>
    <t>深圳信测标准技术服务股份有限公司</t>
  </si>
  <si>
    <t>深圳星康医疗科技有限公司</t>
  </si>
  <si>
    <t>深圳迅策科技有限公司</t>
  </si>
  <si>
    <t>深圳研控自动化科技股份有限公司</t>
  </si>
  <si>
    <t>深圳壹账通智能科技有限公司</t>
  </si>
  <si>
    <t>深圳宜家家居有限公司</t>
  </si>
  <si>
    <t>深圳怡化电脑股份有限公司</t>
  </si>
  <si>
    <t>深圳屹艮科技有限公司</t>
  </si>
  <si>
    <t>深圳忆联信息系统有限公司</t>
  </si>
  <si>
    <t>深圳易科声光科技股份有限公司</t>
  </si>
  <si>
    <t>深圳易马达科技有限公司</t>
  </si>
  <si>
    <t>深圳艺洲建筑工程设计有限公司</t>
  </si>
  <si>
    <t>深圳驿加易科技有限公司</t>
  </si>
  <si>
    <t>深圳驿普乐氏科技有限公司</t>
  </si>
  <si>
    <t>深圳英集芯科技股份有限公司</t>
  </si>
  <si>
    <t>深圳英美达医疗技术有限公司</t>
  </si>
  <si>
    <t>深圳英智科技有限公司</t>
  </si>
  <si>
    <t>深圳迎凯生物科技有限公司</t>
  </si>
  <si>
    <t>深圳影迈科技有限公司</t>
  </si>
  <si>
    <t>深圳永清水务有限责任公司</t>
  </si>
  <si>
    <t>深圳优普联网络科技有限公司</t>
  </si>
  <si>
    <t>深圳游禧科技有限公司</t>
  </si>
  <si>
    <t>深圳友讯达科技股份有限公司</t>
  </si>
  <si>
    <t>深圳有咖互动科技有限公司</t>
  </si>
  <si>
    <t>深圳粤源建设有限责任公司</t>
  </si>
  <si>
    <t>深圳越海全球供应链股份有限公司</t>
  </si>
  <si>
    <t>深圳云安宝科技有限公司</t>
  </si>
  <si>
    <t>深圳云甲科技有限公司</t>
  </si>
  <si>
    <t>深圳掌酷软件有限公司</t>
  </si>
  <si>
    <t>深圳招商到家汇科技有限公司</t>
  </si>
  <si>
    <t>深圳招商供电有限公司</t>
  </si>
  <si>
    <t>深圳招商滚装运输有限公司</t>
  </si>
  <si>
    <t>深圳真工环境艺术设计有限公司</t>
  </si>
  <si>
    <t>深圳震有科技股份有限公司</t>
  </si>
  <si>
    <t>深圳征信服务有限公司</t>
  </si>
  <si>
    <t>深圳帧观德芯科技有限公司</t>
  </si>
  <si>
    <t>深圳之光传媒科技有限公司</t>
  </si>
  <si>
    <t>深圳指尖互娱科技有限公司</t>
  </si>
  <si>
    <t>深圳智微电子科技有限公司</t>
  </si>
  <si>
    <t>深圳至简天成科技有限公司</t>
  </si>
  <si>
    <t>深圳中电港技术股份有限公司</t>
  </si>
  <si>
    <t>深圳中泓在线股份有限公司</t>
  </si>
  <si>
    <t>深圳中集同创供应链有限公司</t>
  </si>
  <si>
    <t>深圳中集易租科技有限公司</t>
  </si>
  <si>
    <t>深圳中集智能科技有限公司</t>
  </si>
  <si>
    <t>深圳中科乐普医疗技术有限公司</t>
  </si>
  <si>
    <t>深圳中科新进生物科技有限公司</t>
  </si>
  <si>
    <t>深圳中铁二局工程有限公司</t>
  </si>
  <si>
    <t>深圳中外运船务代理有限公司</t>
  </si>
  <si>
    <t>深圳中兴飞贷金融科技有限公司</t>
  </si>
  <si>
    <t>深圳竹芒科技有限公司</t>
  </si>
  <si>
    <t>深圳竹云科技股份有限公司</t>
  </si>
  <si>
    <t>深圳追一科技有限公司</t>
  </si>
  <si>
    <t>深圳紫藤知识产权代理有限公司</t>
  </si>
  <si>
    <t>神州数码（深圳）有限公司</t>
  </si>
  <si>
    <t>世纪证券有限责任公司</t>
  </si>
  <si>
    <t>顺丰恒通支付有限公司</t>
  </si>
  <si>
    <t>顺丰科技有限公司</t>
  </si>
  <si>
    <t>顺丰控股集团财务有限公司</t>
  </si>
  <si>
    <t>太科技术有限公司</t>
  </si>
  <si>
    <t>特斯拉汽车销售服务(深圳)有限公司</t>
  </si>
  <si>
    <t>腾安基金销售（深圳）有限公司</t>
  </si>
  <si>
    <t>腾讯科技（深圳）有限公司</t>
  </si>
  <si>
    <t>腾讯音乐娱乐（深圳）有限公司</t>
  </si>
  <si>
    <t>腾讯音乐娱乐科技（深圳）有限公司</t>
  </si>
  <si>
    <t>腾云悦智科技（深圳）有限责任公司</t>
  </si>
  <si>
    <t>天固信息安全系统（深圳）有限公司</t>
  </si>
  <si>
    <t>天虹数科商业股份有限公司</t>
  </si>
  <si>
    <t>天津北海油人力资源咨询服务有限公司深圳分公司</t>
  </si>
  <si>
    <t>土巴兔集团股份有限公司</t>
  </si>
  <si>
    <t>万魔声学股份有限公司</t>
  </si>
  <si>
    <t>威富通科技有限公司</t>
  </si>
  <si>
    <t>微民保险代理有限公司</t>
  </si>
  <si>
    <t>维谛技术有限公司</t>
  </si>
  <si>
    <t>维正知识产权科技有限公司</t>
  </si>
  <si>
    <t>卫盈联信息技术（深圳）有限公司</t>
  </si>
  <si>
    <t>未来穿戴健康科技股份有限公司</t>
  </si>
  <si>
    <t>五矿期货有限公司</t>
  </si>
  <si>
    <t>武汉大学深圳研究院</t>
  </si>
  <si>
    <t>希斯教育（深圳）有限公司</t>
  </si>
  <si>
    <t>悉地国际设计顾问（深圳）有限公司</t>
  </si>
  <si>
    <t>西北工业大学深圳研究院</t>
  </si>
  <si>
    <t>西门子（深圳）磁共振有限公司</t>
  </si>
  <si>
    <t>喜茶（深圳）企业管理有限责任公司</t>
  </si>
  <si>
    <t>先健科技（深圳）有限公司</t>
  </si>
  <si>
    <t>香港城市大学深圳研究院</t>
  </si>
  <si>
    <t>香港华艺设计顾问（深圳）有限公司</t>
  </si>
  <si>
    <t>香港科技大学深圳研究院</t>
  </si>
  <si>
    <t>香港理工大学深圳研究院</t>
  </si>
  <si>
    <t>香港中文大学深圳研究院</t>
  </si>
  <si>
    <t>芯海科技（深圳）股份有限公司</t>
  </si>
  <si>
    <t>芯思杰技术（深圳）股份有限公司</t>
  </si>
  <si>
    <t>鑫巨（深圳）半导体科技有限公司</t>
  </si>
  <si>
    <t>信达澳亚基金管理有限公司</t>
  </si>
  <si>
    <t>一临云（深圳）科技有限公司</t>
  </si>
  <si>
    <t>英诺激光科技股份有限公司</t>
  </si>
  <si>
    <t>友联船厂（蛇口）有限公司</t>
  </si>
  <si>
    <t>宇星科技发展（深圳）有限公司</t>
  </si>
  <si>
    <t>玉山银行（中国）有限公司</t>
  </si>
  <si>
    <t>元指针电商数码（深圳）有限公司</t>
  </si>
  <si>
    <t>云创设计（深圳）集团有限公司</t>
  </si>
  <si>
    <t>云鲸智能（深圳）有限公司</t>
  </si>
  <si>
    <t>云鲸智能创新（深圳）有限公司</t>
  </si>
  <si>
    <t>招联消费金融股份有限公司</t>
  </si>
  <si>
    <t>招商财富资产管理有限公司</t>
  </si>
  <si>
    <t>招商港务（深圳）有限公司</t>
  </si>
  <si>
    <t>招商局保税物流有限公司</t>
  </si>
  <si>
    <t>招商局创新投资管理有限责任公司</t>
  </si>
  <si>
    <t>招商局港口集团股份有限公司</t>
  </si>
  <si>
    <t>招商局国际科技有限公司</t>
  </si>
  <si>
    <t>招商局金融控股有限公司</t>
  </si>
  <si>
    <t>招商局仁和人寿保险股份有限公司</t>
  </si>
  <si>
    <t>招商局仁和人寿保险股份有限公司深圳分公司</t>
  </si>
  <si>
    <t>招商局蛇口工业区控股股份有限公司</t>
  </si>
  <si>
    <t>招商局物流深圳有限公司</t>
  </si>
  <si>
    <t>招商局物业管理有限公司</t>
  </si>
  <si>
    <t>招商局重工（深圳）有限公司</t>
  </si>
  <si>
    <t>招商证券股份有限公司深圳科技园高新南一道证券营业部</t>
  </si>
  <si>
    <t>招商证券投资有限公司</t>
  </si>
  <si>
    <t>招商证券资产管理有限公司</t>
  </si>
  <si>
    <t>招银理财有限责任公司</t>
  </si>
  <si>
    <t>招银网络科技（深圳）有限公司</t>
  </si>
  <si>
    <t>浙江天册（深圳）律师事务所</t>
  </si>
  <si>
    <t>浙商银行股份有限公司深圳分行</t>
  </si>
  <si>
    <t>正大康地农牧集团有限公司</t>
  </si>
  <si>
    <t>中成空间（深圳）智能技术有限公司</t>
  </si>
  <si>
    <t>中电建南方建设投资有限公司</t>
  </si>
  <si>
    <t>中电金信软件（深圳）有限公司</t>
  </si>
  <si>
    <t>中广核国际融资租赁有限公司</t>
  </si>
  <si>
    <t>中国长城科技集团股份有限公司</t>
  </si>
  <si>
    <t>中国国际海运集装箱（集团）股份有限公司</t>
  </si>
  <si>
    <t>中国科技开发院有限公司</t>
  </si>
  <si>
    <t>中国科学院深圳先进技术研究院</t>
  </si>
  <si>
    <t>中国南玻集团股份有限公司</t>
  </si>
  <si>
    <t>中国南山开发（集团）股份有限公司</t>
  </si>
  <si>
    <t>中国深圳外轮代理有限公司</t>
  </si>
  <si>
    <t>中国中金财富证券有限公司</t>
  </si>
  <si>
    <t>中海建筑有限公司</t>
  </si>
  <si>
    <t>中海物业管理有限公司</t>
  </si>
  <si>
    <t>中海油深圳海洋工程技术服务有限公司</t>
  </si>
  <si>
    <t>中海油信息科技有限公司</t>
  </si>
  <si>
    <t>中航期货有限公司</t>
  </si>
  <si>
    <t>中核华泰建设有限公司</t>
  </si>
  <si>
    <t>中汇会计师事务所（特殊普通合伙）深圳分所</t>
  </si>
  <si>
    <t>中集安瑞科投资控股（深圳）有限公司</t>
  </si>
  <si>
    <t>中集集团财务有限公司</t>
  </si>
  <si>
    <t>中集融资租赁有限公司</t>
  </si>
  <si>
    <t>中建二局第二建筑工程有限公司</t>
  </si>
  <si>
    <t>中建科工集团有限公司</t>
  </si>
  <si>
    <t>中建四局第五建筑工程有限公司</t>
  </si>
  <si>
    <t>中建四局土木工程有限公司</t>
  </si>
  <si>
    <t>中建五局华南建设有限公司</t>
  </si>
  <si>
    <t>中开财务有限公司</t>
  </si>
  <si>
    <t>中兰环保科技股份有限公司</t>
  </si>
  <si>
    <t>中联运通控股集团有限公司</t>
  </si>
  <si>
    <t>中粮贸易（深圳）有限公司</t>
  </si>
  <si>
    <t>中伦文德胡百全（前海）联营律师事务所</t>
  </si>
  <si>
    <t>中勤万信会计师事务所（特殊普通合伙）深圳分所</t>
  </si>
  <si>
    <t>中燃物资供应链管理（深圳）有限公司</t>
  </si>
  <si>
    <t>中山证券有限责任公司</t>
  </si>
  <si>
    <t>中铁南方投资集团有限公司</t>
  </si>
  <si>
    <t>中铁物贸集团深圳有限公司</t>
  </si>
  <si>
    <t>中外运物流有限公司</t>
  </si>
  <si>
    <t>中微半导体（深圳）股份有限公司</t>
  </si>
  <si>
    <t>中喜会计师事务所（特殊普通合伙）深圳分所</t>
  </si>
  <si>
    <t>中信海直通用航空维修工程有限公司</t>
  </si>
  <si>
    <t>中兴通讯股份有限公司</t>
  </si>
  <si>
    <t>中兴通讯集团财务有限公司</t>
  </si>
  <si>
    <t>中意人寿保险有限公司深圳分公司</t>
  </si>
  <si>
    <t>中原地产代理（深圳）有限公司</t>
  </si>
  <si>
    <t>中云信安（深圳）科技有限公司</t>
  </si>
  <si>
    <t>中证信用增进股份有限公司</t>
  </si>
  <si>
    <t>众安信息技术服务有限公司</t>
  </si>
  <si>
    <t>众诚汽车保险股份有限公司深圳分公司</t>
  </si>
  <si>
    <t>珠海华润银行股份有限公司深圳分行</t>
  </si>
  <si>
    <t>珠海华润银行股份有限公司资金运营中心</t>
  </si>
  <si>
    <t>专心保险经纪有限公司</t>
  </si>
  <si>
    <t>卓望数码技术（深圳）有限公司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</si>
</sst>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9"/>
  <sheetViews>
    <sheetView tabSelected="1" zoomScaleSheetLayoutView="100" workbookViewId="0" topLeftCell="A1">
      <selection activeCell="B7" sqref="B7"/>
    </sheetView>
  </sheetViews>
  <sheetFormatPr defaultColWidth="10.28125" defaultRowHeight="12.75"/>
  <cols>
    <col min="1" max="1" width="10.28125" style="2" customWidth="1"/>
    <col min="2" max="2" width="74.8515625" style="1" customWidth="1"/>
    <col min="3" max="237" width="10.28125" style="1" customWidth="1"/>
    <col min="238" max="242" width="10.28125" style="3" customWidth="1"/>
    <col min="243" max="16384" width="10.28125" style="2" customWidth="1"/>
  </cols>
  <sheetData>
    <row r="1" spans="1:256" s="1" customFormat="1" ht="21.75" customHeight="1">
      <c r="A1" s="4" t="s">
        <v>0</v>
      </c>
      <c r="ID1" s="3"/>
      <c r="IE1" s="3"/>
      <c r="IF1" s="3"/>
      <c r="IG1" s="3"/>
      <c r="IH1" s="3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6.75" customHeight="1">
      <c r="A2" s="5" t="s">
        <v>1</v>
      </c>
      <c r="B2" s="6"/>
      <c r="ID2" s="3"/>
      <c r="IE2" s="3"/>
      <c r="IF2" s="3"/>
      <c r="IG2" s="3"/>
      <c r="IH2" s="3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" s="1" customFormat="1" ht="21" customHeight="1">
      <c r="A3" s="7" t="s">
        <v>2</v>
      </c>
      <c r="B3" s="8" t="s">
        <v>3</v>
      </c>
    </row>
    <row r="4" spans="1:2" s="1" customFormat="1" ht="18" customHeight="1">
      <c r="A4" s="7">
        <v>1</v>
      </c>
      <c r="B4" s="9" t="s">
        <v>4</v>
      </c>
    </row>
    <row r="5" spans="1:2" s="1" customFormat="1" ht="18" customHeight="1">
      <c r="A5" s="7">
        <v>2</v>
      </c>
      <c r="B5" s="9" t="s">
        <v>5</v>
      </c>
    </row>
    <row r="6" spans="1:2" s="1" customFormat="1" ht="18" customHeight="1">
      <c r="A6" s="7">
        <v>3</v>
      </c>
      <c r="B6" s="9" t="s">
        <v>6</v>
      </c>
    </row>
    <row r="7" spans="1:2" s="1" customFormat="1" ht="18" customHeight="1">
      <c r="A7" s="7">
        <v>4</v>
      </c>
      <c r="B7" s="9" t="s">
        <v>7</v>
      </c>
    </row>
    <row r="8" spans="1:2" s="1" customFormat="1" ht="18" customHeight="1">
      <c r="A8" s="7">
        <v>5</v>
      </c>
      <c r="B8" s="9" t="s">
        <v>8</v>
      </c>
    </row>
    <row r="9" spans="1:2" s="1" customFormat="1" ht="18" customHeight="1">
      <c r="A9" s="7">
        <v>6</v>
      </c>
      <c r="B9" s="9" t="s">
        <v>9</v>
      </c>
    </row>
    <row r="10" spans="1:2" s="1" customFormat="1" ht="18" customHeight="1">
      <c r="A10" s="7">
        <v>7</v>
      </c>
      <c r="B10" s="9" t="s">
        <v>10</v>
      </c>
    </row>
    <row r="11" spans="1:2" s="1" customFormat="1" ht="18" customHeight="1">
      <c r="A11" s="7">
        <v>8</v>
      </c>
      <c r="B11" s="9" t="s">
        <v>11</v>
      </c>
    </row>
    <row r="12" spans="1:2" s="1" customFormat="1" ht="18" customHeight="1">
      <c r="A12" s="7">
        <v>9</v>
      </c>
      <c r="B12" s="9" t="s">
        <v>12</v>
      </c>
    </row>
    <row r="13" spans="1:2" s="1" customFormat="1" ht="18" customHeight="1">
      <c r="A13" s="7">
        <v>10</v>
      </c>
      <c r="B13" s="9" t="s">
        <v>13</v>
      </c>
    </row>
    <row r="14" spans="1:2" s="1" customFormat="1" ht="18" customHeight="1">
      <c r="A14" s="7">
        <v>11</v>
      </c>
      <c r="B14" s="9" t="s">
        <v>14</v>
      </c>
    </row>
    <row r="15" spans="1:2" s="1" customFormat="1" ht="18" customHeight="1">
      <c r="A15" s="7">
        <v>12</v>
      </c>
      <c r="B15" s="9" t="s">
        <v>15</v>
      </c>
    </row>
    <row r="16" spans="1:2" s="1" customFormat="1" ht="18" customHeight="1">
      <c r="A16" s="7">
        <v>13</v>
      </c>
      <c r="B16" s="9" t="s">
        <v>16</v>
      </c>
    </row>
    <row r="17" spans="1:2" s="1" customFormat="1" ht="18" customHeight="1">
      <c r="A17" s="7">
        <v>14</v>
      </c>
      <c r="B17" s="9" t="s">
        <v>17</v>
      </c>
    </row>
    <row r="18" spans="1:2" s="1" customFormat="1" ht="18" customHeight="1">
      <c r="A18" s="7">
        <v>15</v>
      </c>
      <c r="B18" s="9" t="s">
        <v>18</v>
      </c>
    </row>
    <row r="19" spans="1:2" s="1" customFormat="1" ht="18" customHeight="1">
      <c r="A19" s="7">
        <v>16</v>
      </c>
      <c r="B19" s="9" t="s">
        <v>19</v>
      </c>
    </row>
    <row r="20" spans="1:2" s="1" customFormat="1" ht="18" customHeight="1">
      <c r="A20" s="7">
        <v>17</v>
      </c>
      <c r="B20" s="9" t="s">
        <v>20</v>
      </c>
    </row>
    <row r="21" spans="1:2" s="1" customFormat="1" ht="18" customHeight="1">
      <c r="A21" s="7">
        <v>18</v>
      </c>
      <c r="B21" s="9" t="s">
        <v>21</v>
      </c>
    </row>
    <row r="22" spans="1:2" s="1" customFormat="1" ht="18" customHeight="1">
      <c r="A22" s="7">
        <v>19</v>
      </c>
      <c r="B22" s="9" t="s">
        <v>22</v>
      </c>
    </row>
    <row r="23" spans="1:2" s="1" customFormat="1" ht="18" customHeight="1">
      <c r="A23" s="7">
        <v>20</v>
      </c>
      <c r="B23" s="9" t="s">
        <v>23</v>
      </c>
    </row>
    <row r="24" spans="1:2" s="1" customFormat="1" ht="18" customHeight="1">
      <c r="A24" s="7">
        <v>21</v>
      </c>
      <c r="B24" s="9" t="s">
        <v>24</v>
      </c>
    </row>
    <row r="25" spans="1:2" s="1" customFormat="1" ht="18" customHeight="1">
      <c r="A25" s="7">
        <v>22</v>
      </c>
      <c r="B25" s="9" t="s">
        <v>25</v>
      </c>
    </row>
    <row r="26" spans="1:2" s="1" customFormat="1" ht="18" customHeight="1">
      <c r="A26" s="7">
        <v>23</v>
      </c>
      <c r="B26" s="9" t="s">
        <v>26</v>
      </c>
    </row>
    <row r="27" spans="1:2" s="1" customFormat="1" ht="18" customHeight="1">
      <c r="A27" s="7">
        <v>24</v>
      </c>
      <c r="B27" s="9" t="s">
        <v>27</v>
      </c>
    </row>
    <row r="28" spans="1:2" s="1" customFormat="1" ht="18" customHeight="1">
      <c r="A28" s="7">
        <v>25</v>
      </c>
      <c r="B28" s="9" t="s">
        <v>28</v>
      </c>
    </row>
    <row r="29" spans="1:2" s="1" customFormat="1" ht="18" customHeight="1">
      <c r="A29" s="7">
        <v>26</v>
      </c>
      <c r="B29" s="9" t="s">
        <v>29</v>
      </c>
    </row>
    <row r="30" spans="1:2" s="1" customFormat="1" ht="18" customHeight="1">
      <c r="A30" s="7">
        <v>27</v>
      </c>
      <c r="B30" s="9" t="s">
        <v>30</v>
      </c>
    </row>
    <row r="31" spans="1:2" s="1" customFormat="1" ht="18" customHeight="1">
      <c r="A31" s="7">
        <v>28</v>
      </c>
      <c r="B31" s="9" t="s">
        <v>31</v>
      </c>
    </row>
    <row r="32" spans="1:2" s="1" customFormat="1" ht="18" customHeight="1">
      <c r="A32" s="7">
        <v>29</v>
      </c>
      <c r="B32" s="9" t="s">
        <v>32</v>
      </c>
    </row>
    <row r="33" spans="1:2" s="1" customFormat="1" ht="18" customHeight="1">
      <c r="A33" s="7">
        <v>30</v>
      </c>
      <c r="B33" s="9" t="s">
        <v>33</v>
      </c>
    </row>
    <row r="34" spans="1:2" s="1" customFormat="1" ht="18" customHeight="1">
      <c r="A34" s="7">
        <v>31</v>
      </c>
      <c r="B34" s="9" t="s">
        <v>34</v>
      </c>
    </row>
    <row r="35" spans="1:2" s="1" customFormat="1" ht="18" customHeight="1">
      <c r="A35" s="7">
        <v>32</v>
      </c>
      <c r="B35" s="9" t="s">
        <v>35</v>
      </c>
    </row>
    <row r="36" spans="1:2" s="1" customFormat="1" ht="18" customHeight="1">
      <c r="A36" s="7">
        <v>33</v>
      </c>
      <c r="B36" s="9" t="s">
        <v>36</v>
      </c>
    </row>
    <row r="37" spans="1:2" s="1" customFormat="1" ht="18" customHeight="1">
      <c r="A37" s="7">
        <v>34</v>
      </c>
      <c r="B37" s="9" t="s">
        <v>37</v>
      </c>
    </row>
    <row r="38" spans="1:2" s="1" customFormat="1" ht="18" customHeight="1">
      <c r="A38" s="7">
        <v>35</v>
      </c>
      <c r="B38" s="9" t="s">
        <v>38</v>
      </c>
    </row>
    <row r="39" spans="1:2" s="1" customFormat="1" ht="18" customHeight="1">
      <c r="A39" s="7">
        <v>36</v>
      </c>
      <c r="B39" s="9" t="s">
        <v>39</v>
      </c>
    </row>
    <row r="40" spans="1:2" s="1" customFormat="1" ht="18" customHeight="1">
      <c r="A40" s="7">
        <v>37</v>
      </c>
      <c r="B40" s="9" t="s">
        <v>40</v>
      </c>
    </row>
    <row r="41" spans="1:2" s="1" customFormat="1" ht="18" customHeight="1">
      <c r="A41" s="7">
        <v>38</v>
      </c>
      <c r="B41" s="9" t="s">
        <v>41</v>
      </c>
    </row>
    <row r="42" spans="1:2" s="1" customFormat="1" ht="18" customHeight="1">
      <c r="A42" s="7">
        <v>39</v>
      </c>
      <c r="B42" s="9" t="s">
        <v>42</v>
      </c>
    </row>
    <row r="43" spans="1:2" s="1" customFormat="1" ht="18" customHeight="1">
      <c r="A43" s="7">
        <v>40</v>
      </c>
      <c r="B43" s="9" t="s">
        <v>43</v>
      </c>
    </row>
    <row r="44" spans="1:2" s="1" customFormat="1" ht="18" customHeight="1">
      <c r="A44" s="7">
        <v>41</v>
      </c>
      <c r="B44" s="9" t="s">
        <v>44</v>
      </c>
    </row>
    <row r="45" spans="1:2" s="1" customFormat="1" ht="18" customHeight="1">
      <c r="A45" s="7">
        <v>42</v>
      </c>
      <c r="B45" s="9" t="s">
        <v>45</v>
      </c>
    </row>
    <row r="46" spans="1:2" s="1" customFormat="1" ht="18" customHeight="1">
      <c r="A46" s="7">
        <v>43</v>
      </c>
      <c r="B46" s="9" t="s">
        <v>46</v>
      </c>
    </row>
    <row r="47" spans="1:2" s="1" customFormat="1" ht="18" customHeight="1">
      <c r="A47" s="7">
        <v>44</v>
      </c>
      <c r="B47" s="9" t="s">
        <v>47</v>
      </c>
    </row>
    <row r="48" spans="1:2" s="1" customFormat="1" ht="18" customHeight="1">
      <c r="A48" s="7">
        <v>45</v>
      </c>
      <c r="B48" s="9" t="s">
        <v>48</v>
      </c>
    </row>
    <row r="49" spans="1:2" s="1" customFormat="1" ht="18" customHeight="1">
      <c r="A49" s="7">
        <v>46</v>
      </c>
      <c r="B49" s="9" t="s">
        <v>49</v>
      </c>
    </row>
    <row r="50" spans="1:2" s="1" customFormat="1" ht="18" customHeight="1">
      <c r="A50" s="7">
        <v>47</v>
      </c>
      <c r="B50" s="9" t="s">
        <v>50</v>
      </c>
    </row>
    <row r="51" spans="1:2" s="1" customFormat="1" ht="18" customHeight="1">
      <c r="A51" s="7">
        <v>48</v>
      </c>
      <c r="B51" s="9" t="s">
        <v>51</v>
      </c>
    </row>
    <row r="52" spans="1:2" s="1" customFormat="1" ht="18" customHeight="1">
      <c r="A52" s="7">
        <v>49</v>
      </c>
      <c r="B52" s="9" t="s">
        <v>52</v>
      </c>
    </row>
    <row r="53" spans="1:2" s="1" customFormat="1" ht="18" customHeight="1">
      <c r="A53" s="7">
        <v>50</v>
      </c>
      <c r="B53" s="9" t="s">
        <v>53</v>
      </c>
    </row>
    <row r="54" spans="1:2" s="1" customFormat="1" ht="18" customHeight="1">
      <c r="A54" s="7">
        <v>51</v>
      </c>
      <c r="B54" s="9" t="s">
        <v>54</v>
      </c>
    </row>
    <row r="55" spans="1:2" s="1" customFormat="1" ht="18" customHeight="1">
      <c r="A55" s="7">
        <v>52</v>
      </c>
      <c r="B55" s="9" t="s">
        <v>55</v>
      </c>
    </row>
    <row r="56" spans="1:2" s="1" customFormat="1" ht="18" customHeight="1">
      <c r="A56" s="7">
        <v>53</v>
      </c>
      <c r="B56" s="9" t="s">
        <v>56</v>
      </c>
    </row>
    <row r="57" spans="1:2" s="1" customFormat="1" ht="18" customHeight="1">
      <c r="A57" s="7">
        <v>54</v>
      </c>
      <c r="B57" s="9" t="s">
        <v>57</v>
      </c>
    </row>
    <row r="58" spans="1:2" s="1" customFormat="1" ht="18" customHeight="1">
      <c r="A58" s="7">
        <v>55</v>
      </c>
      <c r="B58" s="9" t="s">
        <v>58</v>
      </c>
    </row>
    <row r="59" spans="1:2" s="1" customFormat="1" ht="18" customHeight="1">
      <c r="A59" s="7">
        <v>56</v>
      </c>
      <c r="B59" s="9" t="s">
        <v>59</v>
      </c>
    </row>
    <row r="60" spans="1:2" s="1" customFormat="1" ht="18" customHeight="1">
      <c r="A60" s="7">
        <v>57</v>
      </c>
      <c r="B60" s="9" t="s">
        <v>60</v>
      </c>
    </row>
    <row r="61" spans="1:2" s="1" customFormat="1" ht="18" customHeight="1">
      <c r="A61" s="7">
        <v>58</v>
      </c>
      <c r="B61" s="9" t="s">
        <v>61</v>
      </c>
    </row>
    <row r="62" spans="1:2" s="1" customFormat="1" ht="18" customHeight="1">
      <c r="A62" s="7">
        <v>59</v>
      </c>
      <c r="B62" s="9" t="s">
        <v>62</v>
      </c>
    </row>
    <row r="63" spans="1:2" s="1" customFormat="1" ht="18" customHeight="1">
      <c r="A63" s="7">
        <v>60</v>
      </c>
      <c r="B63" s="9" t="s">
        <v>63</v>
      </c>
    </row>
    <row r="64" spans="1:2" s="1" customFormat="1" ht="18" customHeight="1">
      <c r="A64" s="7">
        <v>61</v>
      </c>
      <c r="B64" s="9" t="s">
        <v>64</v>
      </c>
    </row>
    <row r="65" spans="1:2" s="1" customFormat="1" ht="18" customHeight="1">
      <c r="A65" s="7">
        <v>62</v>
      </c>
      <c r="B65" s="9" t="s">
        <v>65</v>
      </c>
    </row>
    <row r="66" spans="1:2" s="1" customFormat="1" ht="18" customHeight="1">
      <c r="A66" s="7">
        <v>63</v>
      </c>
      <c r="B66" s="9" t="s">
        <v>66</v>
      </c>
    </row>
    <row r="67" spans="1:2" s="1" customFormat="1" ht="18" customHeight="1">
      <c r="A67" s="7">
        <v>64</v>
      </c>
      <c r="B67" s="9" t="s">
        <v>67</v>
      </c>
    </row>
    <row r="68" spans="1:2" s="1" customFormat="1" ht="18" customHeight="1">
      <c r="A68" s="7">
        <v>65</v>
      </c>
      <c r="B68" s="9" t="s">
        <v>68</v>
      </c>
    </row>
    <row r="69" spans="1:2" s="1" customFormat="1" ht="18" customHeight="1">
      <c r="A69" s="7">
        <v>66</v>
      </c>
      <c r="B69" s="9" t="s">
        <v>69</v>
      </c>
    </row>
    <row r="70" spans="1:2" s="1" customFormat="1" ht="18" customHeight="1">
      <c r="A70" s="7">
        <v>67</v>
      </c>
      <c r="B70" s="9" t="s">
        <v>70</v>
      </c>
    </row>
    <row r="71" spans="1:2" s="1" customFormat="1" ht="18" customHeight="1">
      <c r="A71" s="7">
        <v>68</v>
      </c>
      <c r="B71" s="9" t="s">
        <v>71</v>
      </c>
    </row>
    <row r="72" spans="1:2" s="1" customFormat="1" ht="18" customHeight="1">
      <c r="A72" s="7">
        <v>69</v>
      </c>
      <c r="B72" s="9" t="s">
        <v>72</v>
      </c>
    </row>
    <row r="73" spans="1:2" s="1" customFormat="1" ht="18" customHeight="1">
      <c r="A73" s="7">
        <v>70</v>
      </c>
      <c r="B73" s="9" t="s">
        <v>73</v>
      </c>
    </row>
    <row r="74" spans="1:2" s="1" customFormat="1" ht="18" customHeight="1">
      <c r="A74" s="7">
        <v>71</v>
      </c>
      <c r="B74" s="9" t="s">
        <v>74</v>
      </c>
    </row>
    <row r="75" spans="1:2" s="1" customFormat="1" ht="18" customHeight="1">
      <c r="A75" s="7">
        <v>72</v>
      </c>
      <c r="B75" s="9" t="s">
        <v>75</v>
      </c>
    </row>
    <row r="76" spans="1:2" s="1" customFormat="1" ht="18" customHeight="1">
      <c r="A76" s="7">
        <v>73</v>
      </c>
      <c r="B76" s="9" t="s">
        <v>76</v>
      </c>
    </row>
    <row r="77" spans="1:2" s="1" customFormat="1" ht="18" customHeight="1">
      <c r="A77" s="7">
        <v>74</v>
      </c>
      <c r="B77" s="9" t="s">
        <v>77</v>
      </c>
    </row>
    <row r="78" spans="1:2" s="1" customFormat="1" ht="18" customHeight="1">
      <c r="A78" s="7">
        <v>75</v>
      </c>
      <c r="B78" s="9" t="s">
        <v>78</v>
      </c>
    </row>
    <row r="79" spans="1:2" s="1" customFormat="1" ht="18" customHeight="1">
      <c r="A79" s="7">
        <v>76</v>
      </c>
      <c r="B79" s="9" t="s">
        <v>79</v>
      </c>
    </row>
    <row r="80" spans="1:2" s="1" customFormat="1" ht="18" customHeight="1">
      <c r="A80" s="7">
        <v>77</v>
      </c>
      <c r="B80" s="9" t="s">
        <v>80</v>
      </c>
    </row>
    <row r="81" spans="1:2" s="1" customFormat="1" ht="18" customHeight="1">
      <c r="A81" s="7">
        <v>78</v>
      </c>
      <c r="B81" s="9" t="s">
        <v>81</v>
      </c>
    </row>
    <row r="82" spans="1:2" s="1" customFormat="1" ht="18" customHeight="1">
      <c r="A82" s="7">
        <v>79</v>
      </c>
      <c r="B82" s="9" t="s">
        <v>82</v>
      </c>
    </row>
    <row r="83" spans="1:2" s="1" customFormat="1" ht="18" customHeight="1">
      <c r="A83" s="7">
        <v>80</v>
      </c>
      <c r="B83" s="9" t="s">
        <v>83</v>
      </c>
    </row>
    <row r="84" spans="1:2" s="1" customFormat="1" ht="18" customHeight="1">
      <c r="A84" s="7">
        <v>81</v>
      </c>
      <c r="B84" s="9" t="s">
        <v>84</v>
      </c>
    </row>
    <row r="85" spans="1:2" s="1" customFormat="1" ht="18" customHeight="1">
      <c r="A85" s="7">
        <v>82</v>
      </c>
      <c r="B85" s="9" t="s">
        <v>85</v>
      </c>
    </row>
    <row r="86" spans="1:2" s="1" customFormat="1" ht="18" customHeight="1">
      <c r="A86" s="7">
        <v>83</v>
      </c>
      <c r="B86" s="9" t="s">
        <v>86</v>
      </c>
    </row>
    <row r="87" spans="1:2" s="1" customFormat="1" ht="18" customHeight="1">
      <c r="A87" s="7">
        <v>84</v>
      </c>
      <c r="B87" s="9" t="s">
        <v>87</v>
      </c>
    </row>
    <row r="88" spans="1:2" s="1" customFormat="1" ht="18" customHeight="1">
      <c r="A88" s="7">
        <v>85</v>
      </c>
      <c r="B88" s="9" t="s">
        <v>88</v>
      </c>
    </row>
    <row r="89" spans="1:2" s="1" customFormat="1" ht="18" customHeight="1">
      <c r="A89" s="7">
        <v>86</v>
      </c>
      <c r="B89" s="9" t="s">
        <v>89</v>
      </c>
    </row>
    <row r="90" spans="1:2" s="1" customFormat="1" ht="18" customHeight="1">
      <c r="A90" s="7">
        <v>87</v>
      </c>
      <c r="B90" s="9" t="s">
        <v>90</v>
      </c>
    </row>
    <row r="91" spans="1:2" s="1" customFormat="1" ht="18" customHeight="1">
      <c r="A91" s="7">
        <v>88</v>
      </c>
      <c r="B91" s="9" t="s">
        <v>91</v>
      </c>
    </row>
    <row r="92" spans="1:2" s="1" customFormat="1" ht="18" customHeight="1">
      <c r="A92" s="7">
        <v>89</v>
      </c>
      <c r="B92" s="9" t="s">
        <v>92</v>
      </c>
    </row>
    <row r="93" spans="1:2" s="1" customFormat="1" ht="18" customHeight="1">
      <c r="A93" s="7">
        <v>90</v>
      </c>
      <c r="B93" s="9" t="s">
        <v>93</v>
      </c>
    </row>
    <row r="94" spans="1:2" s="1" customFormat="1" ht="18" customHeight="1">
      <c r="A94" s="7">
        <v>91</v>
      </c>
      <c r="B94" s="9" t="s">
        <v>94</v>
      </c>
    </row>
    <row r="95" spans="1:2" s="1" customFormat="1" ht="18" customHeight="1">
      <c r="A95" s="7">
        <v>92</v>
      </c>
      <c r="B95" s="9" t="s">
        <v>95</v>
      </c>
    </row>
    <row r="96" spans="1:2" s="1" customFormat="1" ht="18" customHeight="1">
      <c r="A96" s="7">
        <v>93</v>
      </c>
      <c r="B96" s="9" t="s">
        <v>96</v>
      </c>
    </row>
    <row r="97" spans="1:2" s="1" customFormat="1" ht="18" customHeight="1">
      <c r="A97" s="7">
        <v>94</v>
      </c>
      <c r="B97" s="9" t="s">
        <v>97</v>
      </c>
    </row>
    <row r="98" spans="1:2" s="1" customFormat="1" ht="18" customHeight="1">
      <c r="A98" s="7">
        <v>95</v>
      </c>
      <c r="B98" s="9" t="s">
        <v>98</v>
      </c>
    </row>
    <row r="99" spans="1:2" s="1" customFormat="1" ht="18" customHeight="1">
      <c r="A99" s="7">
        <v>96</v>
      </c>
      <c r="B99" s="9" t="s">
        <v>99</v>
      </c>
    </row>
    <row r="100" spans="1:2" s="1" customFormat="1" ht="18" customHeight="1">
      <c r="A100" s="7">
        <v>97</v>
      </c>
      <c r="B100" s="9" t="s">
        <v>100</v>
      </c>
    </row>
    <row r="101" spans="1:2" s="1" customFormat="1" ht="18" customHeight="1">
      <c r="A101" s="7">
        <v>98</v>
      </c>
      <c r="B101" s="9" t="s">
        <v>101</v>
      </c>
    </row>
    <row r="102" spans="1:2" s="1" customFormat="1" ht="18" customHeight="1">
      <c r="A102" s="7">
        <v>99</v>
      </c>
      <c r="B102" s="9" t="s">
        <v>102</v>
      </c>
    </row>
    <row r="103" spans="1:2" s="1" customFormat="1" ht="18" customHeight="1">
      <c r="A103" s="7">
        <v>100</v>
      </c>
      <c r="B103" s="9" t="s">
        <v>103</v>
      </c>
    </row>
    <row r="104" spans="1:2" s="1" customFormat="1" ht="18" customHeight="1">
      <c r="A104" s="7">
        <v>101</v>
      </c>
      <c r="B104" s="9" t="s">
        <v>104</v>
      </c>
    </row>
    <row r="105" spans="1:2" s="1" customFormat="1" ht="18" customHeight="1">
      <c r="A105" s="7">
        <v>102</v>
      </c>
      <c r="B105" s="9" t="s">
        <v>105</v>
      </c>
    </row>
    <row r="106" spans="1:2" s="1" customFormat="1" ht="18" customHeight="1">
      <c r="A106" s="7">
        <v>103</v>
      </c>
      <c r="B106" s="9" t="s">
        <v>106</v>
      </c>
    </row>
    <row r="107" spans="1:2" s="1" customFormat="1" ht="18" customHeight="1">
      <c r="A107" s="7">
        <v>104</v>
      </c>
      <c r="B107" s="9" t="s">
        <v>107</v>
      </c>
    </row>
    <row r="108" spans="1:2" s="1" customFormat="1" ht="18" customHeight="1">
      <c r="A108" s="7">
        <v>105</v>
      </c>
      <c r="B108" s="9" t="s">
        <v>108</v>
      </c>
    </row>
    <row r="109" spans="1:2" s="1" customFormat="1" ht="18" customHeight="1">
      <c r="A109" s="7">
        <v>106</v>
      </c>
      <c r="B109" s="9" t="s">
        <v>109</v>
      </c>
    </row>
    <row r="110" spans="1:2" s="1" customFormat="1" ht="18" customHeight="1">
      <c r="A110" s="7">
        <v>107</v>
      </c>
      <c r="B110" s="9" t="s">
        <v>110</v>
      </c>
    </row>
    <row r="111" spans="1:2" s="1" customFormat="1" ht="18" customHeight="1">
      <c r="A111" s="7">
        <v>108</v>
      </c>
      <c r="B111" s="9" t="s">
        <v>111</v>
      </c>
    </row>
    <row r="112" spans="1:2" s="1" customFormat="1" ht="18" customHeight="1">
      <c r="A112" s="7">
        <v>109</v>
      </c>
      <c r="B112" s="9" t="s">
        <v>112</v>
      </c>
    </row>
    <row r="113" spans="1:2" s="1" customFormat="1" ht="18" customHeight="1">
      <c r="A113" s="7">
        <v>110</v>
      </c>
      <c r="B113" s="9" t="s">
        <v>113</v>
      </c>
    </row>
    <row r="114" spans="1:2" s="1" customFormat="1" ht="18" customHeight="1">
      <c r="A114" s="7">
        <v>111</v>
      </c>
      <c r="B114" s="9" t="s">
        <v>114</v>
      </c>
    </row>
    <row r="115" spans="1:2" s="1" customFormat="1" ht="18" customHeight="1">
      <c r="A115" s="7">
        <v>112</v>
      </c>
      <c r="B115" s="9" t="s">
        <v>115</v>
      </c>
    </row>
    <row r="116" spans="1:2" s="1" customFormat="1" ht="18" customHeight="1">
      <c r="A116" s="7">
        <v>113</v>
      </c>
      <c r="B116" s="9" t="s">
        <v>116</v>
      </c>
    </row>
    <row r="117" spans="1:2" s="1" customFormat="1" ht="18" customHeight="1">
      <c r="A117" s="7">
        <v>114</v>
      </c>
      <c r="B117" s="9" t="s">
        <v>117</v>
      </c>
    </row>
    <row r="118" spans="1:2" s="1" customFormat="1" ht="18" customHeight="1">
      <c r="A118" s="7">
        <v>115</v>
      </c>
      <c r="B118" s="9" t="s">
        <v>118</v>
      </c>
    </row>
    <row r="119" spans="1:2" s="1" customFormat="1" ht="18" customHeight="1">
      <c r="A119" s="7">
        <v>116</v>
      </c>
      <c r="B119" s="9" t="s">
        <v>119</v>
      </c>
    </row>
    <row r="120" spans="1:2" s="1" customFormat="1" ht="18" customHeight="1">
      <c r="A120" s="7">
        <v>117</v>
      </c>
      <c r="B120" s="9" t="s">
        <v>120</v>
      </c>
    </row>
    <row r="121" spans="1:2" s="1" customFormat="1" ht="18" customHeight="1">
      <c r="A121" s="7">
        <v>118</v>
      </c>
      <c r="B121" s="9" t="s">
        <v>121</v>
      </c>
    </row>
    <row r="122" spans="1:2" s="1" customFormat="1" ht="18" customHeight="1">
      <c r="A122" s="7">
        <v>119</v>
      </c>
      <c r="B122" s="9" t="s">
        <v>122</v>
      </c>
    </row>
    <row r="123" spans="1:2" s="1" customFormat="1" ht="18" customHeight="1">
      <c r="A123" s="7">
        <v>120</v>
      </c>
      <c r="B123" s="9" t="s">
        <v>123</v>
      </c>
    </row>
    <row r="124" spans="1:2" s="1" customFormat="1" ht="18" customHeight="1">
      <c r="A124" s="7">
        <v>121</v>
      </c>
      <c r="B124" s="9" t="s">
        <v>124</v>
      </c>
    </row>
    <row r="125" spans="1:2" s="1" customFormat="1" ht="18" customHeight="1">
      <c r="A125" s="7">
        <v>122</v>
      </c>
      <c r="B125" s="9" t="s">
        <v>125</v>
      </c>
    </row>
    <row r="126" spans="1:2" s="1" customFormat="1" ht="18" customHeight="1">
      <c r="A126" s="7">
        <v>123</v>
      </c>
      <c r="B126" s="9" t="s">
        <v>126</v>
      </c>
    </row>
    <row r="127" spans="1:2" s="1" customFormat="1" ht="18" customHeight="1">
      <c r="A127" s="7">
        <v>124</v>
      </c>
      <c r="B127" s="9" t="s">
        <v>127</v>
      </c>
    </row>
    <row r="128" spans="1:2" s="1" customFormat="1" ht="18" customHeight="1">
      <c r="A128" s="7">
        <v>125</v>
      </c>
      <c r="B128" s="9" t="s">
        <v>128</v>
      </c>
    </row>
    <row r="129" spans="1:2" s="1" customFormat="1" ht="18" customHeight="1">
      <c r="A129" s="7">
        <v>126</v>
      </c>
      <c r="B129" s="9" t="s">
        <v>129</v>
      </c>
    </row>
    <row r="130" spans="1:2" s="1" customFormat="1" ht="18" customHeight="1">
      <c r="A130" s="7">
        <v>127</v>
      </c>
      <c r="B130" s="9" t="s">
        <v>130</v>
      </c>
    </row>
    <row r="131" spans="1:2" s="1" customFormat="1" ht="18" customHeight="1">
      <c r="A131" s="7">
        <v>128</v>
      </c>
      <c r="B131" s="9" t="s">
        <v>131</v>
      </c>
    </row>
    <row r="132" spans="1:2" s="1" customFormat="1" ht="18" customHeight="1">
      <c r="A132" s="7">
        <v>129</v>
      </c>
      <c r="B132" s="9" t="s">
        <v>132</v>
      </c>
    </row>
    <row r="133" spans="1:2" s="1" customFormat="1" ht="18" customHeight="1">
      <c r="A133" s="7">
        <v>130</v>
      </c>
      <c r="B133" s="9" t="s">
        <v>133</v>
      </c>
    </row>
    <row r="134" spans="1:2" s="1" customFormat="1" ht="18" customHeight="1">
      <c r="A134" s="7">
        <v>131</v>
      </c>
      <c r="B134" s="9" t="s">
        <v>134</v>
      </c>
    </row>
    <row r="135" spans="1:2" s="1" customFormat="1" ht="18" customHeight="1">
      <c r="A135" s="7">
        <v>132</v>
      </c>
      <c r="B135" s="9" t="s">
        <v>135</v>
      </c>
    </row>
    <row r="136" spans="1:2" s="1" customFormat="1" ht="18" customHeight="1">
      <c r="A136" s="7">
        <v>133</v>
      </c>
      <c r="B136" s="9" t="s">
        <v>136</v>
      </c>
    </row>
    <row r="137" spans="1:2" s="1" customFormat="1" ht="18" customHeight="1">
      <c r="A137" s="7">
        <v>134</v>
      </c>
      <c r="B137" s="9" t="s">
        <v>137</v>
      </c>
    </row>
    <row r="138" spans="1:2" s="1" customFormat="1" ht="18" customHeight="1">
      <c r="A138" s="7">
        <v>135</v>
      </c>
      <c r="B138" s="9" t="s">
        <v>138</v>
      </c>
    </row>
    <row r="139" spans="1:2" s="1" customFormat="1" ht="18" customHeight="1">
      <c r="A139" s="7">
        <v>136</v>
      </c>
      <c r="B139" s="9" t="s">
        <v>139</v>
      </c>
    </row>
    <row r="140" spans="1:2" s="1" customFormat="1" ht="18" customHeight="1">
      <c r="A140" s="7">
        <v>137</v>
      </c>
      <c r="B140" s="9" t="s">
        <v>140</v>
      </c>
    </row>
    <row r="141" spans="1:2" s="1" customFormat="1" ht="18" customHeight="1">
      <c r="A141" s="7">
        <v>138</v>
      </c>
      <c r="B141" s="9" t="s">
        <v>141</v>
      </c>
    </row>
    <row r="142" spans="1:2" s="1" customFormat="1" ht="18" customHeight="1">
      <c r="A142" s="7">
        <v>139</v>
      </c>
      <c r="B142" s="9" t="s">
        <v>142</v>
      </c>
    </row>
    <row r="143" spans="1:2" s="1" customFormat="1" ht="18" customHeight="1">
      <c r="A143" s="7">
        <v>140</v>
      </c>
      <c r="B143" s="9" t="s">
        <v>143</v>
      </c>
    </row>
    <row r="144" spans="1:2" s="1" customFormat="1" ht="18" customHeight="1">
      <c r="A144" s="7">
        <v>141</v>
      </c>
      <c r="B144" s="9" t="s">
        <v>144</v>
      </c>
    </row>
    <row r="145" spans="1:2" s="1" customFormat="1" ht="18" customHeight="1">
      <c r="A145" s="7">
        <v>142</v>
      </c>
      <c r="B145" s="9" t="s">
        <v>145</v>
      </c>
    </row>
    <row r="146" spans="1:2" s="1" customFormat="1" ht="18" customHeight="1">
      <c r="A146" s="7">
        <v>143</v>
      </c>
      <c r="B146" s="9" t="s">
        <v>146</v>
      </c>
    </row>
    <row r="147" spans="1:2" s="1" customFormat="1" ht="18" customHeight="1">
      <c r="A147" s="7">
        <v>144</v>
      </c>
      <c r="B147" s="9" t="s">
        <v>147</v>
      </c>
    </row>
    <row r="148" spans="1:2" s="1" customFormat="1" ht="18" customHeight="1">
      <c r="A148" s="7">
        <v>145</v>
      </c>
      <c r="B148" s="9" t="s">
        <v>148</v>
      </c>
    </row>
    <row r="149" spans="1:2" s="1" customFormat="1" ht="18" customHeight="1">
      <c r="A149" s="7">
        <v>146</v>
      </c>
      <c r="B149" s="9" t="s">
        <v>149</v>
      </c>
    </row>
    <row r="150" spans="1:2" s="1" customFormat="1" ht="18" customHeight="1">
      <c r="A150" s="7">
        <v>147</v>
      </c>
      <c r="B150" s="9" t="s">
        <v>150</v>
      </c>
    </row>
    <row r="151" spans="1:2" s="1" customFormat="1" ht="18" customHeight="1">
      <c r="A151" s="7">
        <v>148</v>
      </c>
      <c r="B151" s="9" t="s">
        <v>151</v>
      </c>
    </row>
    <row r="152" spans="1:2" s="1" customFormat="1" ht="18" customHeight="1">
      <c r="A152" s="7">
        <v>149</v>
      </c>
      <c r="B152" s="9" t="s">
        <v>152</v>
      </c>
    </row>
    <row r="153" spans="1:2" s="1" customFormat="1" ht="18" customHeight="1">
      <c r="A153" s="7">
        <v>150</v>
      </c>
      <c r="B153" s="9" t="s">
        <v>153</v>
      </c>
    </row>
    <row r="154" spans="1:2" s="1" customFormat="1" ht="18" customHeight="1">
      <c r="A154" s="7">
        <v>151</v>
      </c>
      <c r="B154" s="9" t="s">
        <v>154</v>
      </c>
    </row>
    <row r="155" spans="1:2" s="1" customFormat="1" ht="18" customHeight="1">
      <c r="A155" s="7">
        <v>152</v>
      </c>
      <c r="B155" s="9" t="s">
        <v>155</v>
      </c>
    </row>
    <row r="156" spans="1:2" s="1" customFormat="1" ht="18" customHeight="1">
      <c r="A156" s="7">
        <v>153</v>
      </c>
      <c r="B156" s="9" t="s">
        <v>156</v>
      </c>
    </row>
    <row r="157" spans="1:2" s="1" customFormat="1" ht="18" customHeight="1">
      <c r="A157" s="7">
        <v>154</v>
      </c>
      <c r="B157" s="9" t="s">
        <v>157</v>
      </c>
    </row>
    <row r="158" spans="1:2" s="1" customFormat="1" ht="18" customHeight="1">
      <c r="A158" s="7">
        <v>155</v>
      </c>
      <c r="B158" s="9" t="s">
        <v>158</v>
      </c>
    </row>
    <row r="159" spans="1:2" s="1" customFormat="1" ht="18" customHeight="1">
      <c r="A159" s="7">
        <v>156</v>
      </c>
      <c r="B159" s="9" t="s">
        <v>159</v>
      </c>
    </row>
    <row r="160" spans="1:2" s="1" customFormat="1" ht="18" customHeight="1">
      <c r="A160" s="7">
        <v>157</v>
      </c>
      <c r="B160" s="9" t="s">
        <v>160</v>
      </c>
    </row>
    <row r="161" spans="1:2" s="1" customFormat="1" ht="18" customHeight="1">
      <c r="A161" s="7">
        <v>158</v>
      </c>
      <c r="B161" s="9" t="s">
        <v>161</v>
      </c>
    </row>
    <row r="162" spans="1:2" s="1" customFormat="1" ht="18" customHeight="1">
      <c r="A162" s="7">
        <v>159</v>
      </c>
      <c r="B162" s="9" t="s">
        <v>162</v>
      </c>
    </row>
    <row r="163" spans="1:2" s="1" customFormat="1" ht="18" customHeight="1">
      <c r="A163" s="7">
        <v>160</v>
      </c>
      <c r="B163" s="9" t="s">
        <v>163</v>
      </c>
    </row>
    <row r="164" spans="1:2" s="1" customFormat="1" ht="18" customHeight="1">
      <c r="A164" s="7">
        <v>161</v>
      </c>
      <c r="B164" s="9" t="s">
        <v>164</v>
      </c>
    </row>
    <row r="165" spans="1:2" s="1" customFormat="1" ht="18" customHeight="1">
      <c r="A165" s="7">
        <v>162</v>
      </c>
      <c r="B165" s="9" t="s">
        <v>165</v>
      </c>
    </row>
    <row r="166" spans="1:2" s="1" customFormat="1" ht="18" customHeight="1">
      <c r="A166" s="7">
        <v>163</v>
      </c>
      <c r="B166" s="9" t="s">
        <v>166</v>
      </c>
    </row>
    <row r="167" spans="1:2" s="1" customFormat="1" ht="18" customHeight="1">
      <c r="A167" s="7">
        <v>164</v>
      </c>
      <c r="B167" s="9" t="s">
        <v>167</v>
      </c>
    </row>
    <row r="168" spans="1:2" s="1" customFormat="1" ht="18" customHeight="1">
      <c r="A168" s="7">
        <v>165</v>
      </c>
      <c r="B168" s="9" t="s">
        <v>168</v>
      </c>
    </row>
    <row r="169" spans="1:2" s="1" customFormat="1" ht="18" customHeight="1">
      <c r="A169" s="7">
        <v>166</v>
      </c>
      <c r="B169" s="9" t="s">
        <v>169</v>
      </c>
    </row>
    <row r="170" spans="1:2" s="1" customFormat="1" ht="18" customHeight="1">
      <c r="A170" s="7">
        <v>167</v>
      </c>
      <c r="B170" s="9" t="s">
        <v>170</v>
      </c>
    </row>
    <row r="171" spans="1:2" s="1" customFormat="1" ht="18" customHeight="1">
      <c r="A171" s="7">
        <v>168</v>
      </c>
      <c r="B171" s="9" t="s">
        <v>171</v>
      </c>
    </row>
    <row r="172" spans="1:2" s="1" customFormat="1" ht="18" customHeight="1">
      <c r="A172" s="7">
        <v>169</v>
      </c>
      <c r="B172" s="9" t="s">
        <v>172</v>
      </c>
    </row>
    <row r="173" spans="1:2" s="1" customFormat="1" ht="18" customHeight="1">
      <c r="A173" s="7">
        <v>170</v>
      </c>
      <c r="B173" s="9" t="s">
        <v>173</v>
      </c>
    </row>
    <row r="174" spans="1:2" s="1" customFormat="1" ht="18" customHeight="1">
      <c r="A174" s="7">
        <v>171</v>
      </c>
      <c r="B174" s="9" t="s">
        <v>174</v>
      </c>
    </row>
    <row r="175" spans="1:2" s="1" customFormat="1" ht="18" customHeight="1">
      <c r="A175" s="7">
        <v>172</v>
      </c>
      <c r="B175" s="9" t="s">
        <v>175</v>
      </c>
    </row>
    <row r="176" spans="1:2" s="1" customFormat="1" ht="18" customHeight="1">
      <c r="A176" s="7">
        <v>173</v>
      </c>
      <c r="B176" s="9" t="s">
        <v>176</v>
      </c>
    </row>
    <row r="177" spans="1:2" s="1" customFormat="1" ht="18" customHeight="1">
      <c r="A177" s="7">
        <v>174</v>
      </c>
      <c r="B177" s="9" t="s">
        <v>177</v>
      </c>
    </row>
    <row r="178" spans="1:2" s="1" customFormat="1" ht="18" customHeight="1">
      <c r="A178" s="7">
        <v>175</v>
      </c>
      <c r="B178" s="9" t="s">
        <v>178</v>
      </c>
    </row>
    <row r="179" spans="1:2" s="1" customFormat="1" ht="18" customHeight="1">
      <c r="A179" s="7">
        <v>176</v>
      </c>
      <c r="B179" s="9" t="s">
        <v>179</v>
      </c>
    </row>
    <row r="180" spans="1:2" s="1" customFormat="1" ht="18" customHeight="1">
      <c r="A180" s="7">
        <v>177</v>
      </c>
      <c r="B180" s="9" t="s">
        <v>180</v>
      </c>
    </row>
    <row r="181" spans="1:2" s="1" customFormat="1" ht="18" customHeight="1">
      <c r="A181" s="7">
        <v>178</v>
      </c>
      <c r="B181" s="9" t="s">
        <v>181</v>
      </c>
    </row>
    <row r="182" spans="1:2" s="1" customFormat="1" ht="18" customHeight="1">
      <c r="A182" s="7">
        <v>179</v>
      </c>
      <c r="B182" s="9" t="s">
        <v>182</v>
      </c>
    </row>
    <row r="183" spans="1:2" s="1" customFormat="1" ht="18" customHeight="1">
      <c r="A183" s="7">
        <v>180</v>
      </c>
      <c r="B183" s="9" t="s">
        <v>183</v>
      </c>
    </row>
    <row r="184" spans="1:2" s="1" customFormat="1" ht="18" customHeight="1">
      <c r="A184" s="7">
        <v>181</v>
      </c>
      <c r="B184" s="9" t="s">
        <v>184</v>
      </c>
    </row>
    <row r="185" spans="1:2" s="1" customFormat="1" ht="18" customHeight="1">
      <c r="A185" s="7">
        <v>182</v>
      </c>
      <c r="B185" s="9" t="s">
        <v>185</v>
      </c>
    </row>
    <row r="186" spans="1:2" s="1" customFormat="1" ht="18" customHeight="1">
      <c r="A186" s="7">
        <v>183</v>
      </c>
      <c r="B186" s="9" t="s">
        <v>186</v>
      </c>
    </row>
    <row r="187" spans="1:2" s="1" customFormat="1" ht="18" customHeight="1">
      <c r="A187" s="7">
        <v>184</v>
      </c>
      <c r="B187" s="9" t="s">
        <v>187</v>
      </c>
    </row>
    <row r="188" spans="1:2" s="1" customFormat="1" ht="18" customHeight="1">
      <c r="A188" s="7">
        <v>185</v>
      </c>
      <c r="B188" s="9" t="s">
        <v>188</v>
      </c>
    </row>
    <row r="189" spans="1:2" s="1" customFormat="1" ht="18" customHeight="1">
      <c r="A189" s="7">
        <v>186</v>
      </c>
      <c r="B189" s="9" t="s">
        <v>189</v>
      </c>
    </row>
    <row r="190" spans="1:2" s="1" customFormat="1" ht="18" customHeight="1">
      <c r="A190" s="7">
        <v>187</v>
      </c>
      <c r="B190" s="9" t="s">
        <v>190</v>
      </c>
    </row>
    <row r="191" spans="1:2" s="1" customFormat="1" ht="18" customHeight="1">
      <c r="A191" s="7">
        <v>188</v>
      </c>
      <c r="B191" s="9" t="s">
        <v>191</v>
      </c>
    </row>
    <row r="192" spans="1:2" s="1" customFormat="1" ht="18" customHeight="1">
      <c r="A192" s="7">
        <v>189</v>
      </c>
      <c r="B192" s="9" t="s">
        <v>192</v>
      </c>
    </row>
    <row r="193" spans="1:2" s="1" customFormat="1" ht="18" customHeight="1">
      <c r="A193" s="7">
        <v>190</v>
      </c>
      <c r="B193" s="9" t="s">
        <v>193</v>
      </c>
    </row>
    <row r="194" spans="1:2" s="1" customFormat="1" ht="18" customHeight="1">
      <c r="A194" s="7">
        <v>191</v>
      </c>
      <c r="B194" s="9" t="s">
        <v>194</v>
      </c>
    </row>
    <row r="195" spans="1:2" s="1" customFormat="1" ht="18" customHeight="1">
      <c r="A195" s="7">
        <v>192</v>
      </c>
      <c r="B195" s="9" t="s">
        <v>195</v>
      </c>
    </row>
    <row r="196" spans="1:2" s="1" customFormat="1" ht="18" customHeight="1">
      <c r="A196" s="7">
        <v>193</v>
      </c>
      <c r="B196" s="9" t="s">
        <v>196</v>
      </c>
    </row>
    <row r="197" spans="1:2" s="1" customFormat="1" ht="18" customHeight="1">
      <c r="A197" s="7">
        <v>194</v>
      </c>
      <c r="B197" s="9" t="s">
        <v>197</v>
      </c>
    </row>
    <row r="198" spans="1:2" s="1" customFormat="1" ht="18" customHeight="1">
      <c r="A198" s="7">
        <v>195</v>
      </c>
      <c r="B198" s="9" t="s">
        <v>198</v>
      </c>
    </row>
    <row r="199" spans="1:2" s="1" customFormat="1" ht="18" customHeight="1">
      <c r="A199" s="7">
        <v>196</v>
      </c>
      <c r="B199" s="9" t="s">
        <v>199</v>
      </c>
    </row>
    <row r="200" spans="1:2" s="1" customFormat="1" ht="18" customHeight="1">
      <c r="A200" s="7">
        <v>197</v>
      </c>
      <c r="B200" s="9" t="s">
        <v>200</v>
      </c>
    </row>
    <row r="201" spans="1:2" s="1" customFormat="1" ht="18" customHeight="1">
      <c r="A201" s="7">
        <v>198</v>
      </c>
      <c r="B201" s="9" t="s">
        <v>201</v>
      </c>
    </row>
    <row r="202" spans="1:2" s="1" customFormat="1" ht="18" customHeight="1">
      <c r="A202" s="7">
        <v>199</v>
      </c>
      <c r="B202" s="9" t="s">
        <v>202</v>
      </c>
    </row>
    <row r="203" spans="1:2" s="1" customFormat="1" ht="18" customHeight="1">
      <c r="A203" s="7">
        <v>200</v>
      </c>
      <c r="B203" s="9" t="s">
        <v>203</v>
      </c>
    </row>
    <row r="204" spans="1:2" s="1" customFormat="1" ht="18" customHeight="1">
      <c r="A204" s="7">
        <v>201</v>
      </c>
      <c r="B204" s="9" t="s">
        <v>204</v>
      </c>
    </row>
    <row r="205" spans="1:2" s="1" customFormat="1" ht="18" customHeight="1">
      <c r="A205" s="7">
        <v>202</v>
      </c>
      <c r="B205" s="9" t="s">
        <v>205</v>
      </c>
    </row>
    <row r="206" spans="1:2" s="1" customFormat="1" ht="18" customHeight="1">
      <c r="A206" s="7">
        <v>203</v>
      </c>
      <c r="B206" s="9" t="s">
        <v>206</v>
      </c>
    </row>
    <row r="207" spans="1:2" s="1" customFormat="1" ht="18" customHeight="1">
      <c r="A207" s="7">
        <v>204</v>
      </c>
      <c r="B207" s="9" t="s">
        <v>207</v>
      </c>
    </row>
    <row r="208" spans="1:2" s="1" customFormat="1" ht="18" customHeight="1">
      <c r="A208" s="7">
        <v>205</v>
      </c>
      <c r="B208" s="9" t="s">
        <v>208</v>
      </c>
    </row>
    <row r="209" spans="1:2" s="1" customFormat="1" ht="18" customHeight="1">
      <c r="A209" s="7">
        <v>206</v>
      </c>
      <c r="B209" s="9" t="s">
        <v>209</v>
      </c>
    </row>
    <row r="210" spans="1:2" s="1" customFormat="1" ht="18" customHeight="1">
      <c r="A210" s="7">
        <v>207</v>
      </c>
      <c r="B210" s="9" t="s">
        <v>210</v>
      </c>
    </row>
    <row r="211" spans="1:2" s="1" customFormat="1" ht="18" customHeight="1">
      <c r="A211" s="7">
        <v>208</v>
      </c>
      <c r="B211" s="9" t="s">
        <v>211</v>
      </c>
    </row>
    <row r="212" spans="1:2" s="1" customFormat="1" ht="18" customHeight="1">
      <c r="A212" s="7">
        <v>209</v>
      </c>
      <c r="B212" s="9" t="s">
        <v>212</v>
      </c>
    </row>
    <row r="213" spans="1:2" s="1" customFormat="1" ht="18" customHeight="1">
      <c r="A213" s="7">
        <v>210</v>
      </c>
      <c r="B213" s="9" t="s">
        <v>213</v>
      </c>
    </row>
    <row r="214" spans="1:2" s="1" customFormat="1" ht="18" customHeight="1">
      <c r="A214" s="7">
        <v>211</v>
      </c>
      <c r="B214" s="9" t="s">
        <v>214</v>
      </c>
    </row>
    <row r="215" spans="1:2" s="1" customFormat="1" ht="18" customHeight="1">
      <c r="A215" s="7">
        <v>212</v>
      </c>
      <c r="B215" s="9" t="s">
        <v>215</v>
      </c>
    </row>
    <row r="216" spans="1:2" s="1" customFormat="1" ht="18" customHeight="1">
      <c r="A216" s="7">
        <v>213</v>
      </c>
      <c r="B216" s="9" t="s">
        <v>216</v>
      </c>
    </row>
    <row r="217" spans="1:2" s="1" customFormat="1" ht="18" customHeight="1">
      <c r="A217" s="7">
        <v>214</v>
      </c>
      <c r="B217" s="9" t="s">
        <v>217</v>
      </c>
    </row>
    <row r="218" spans="1:2" s="1" customFormat="1" ht="18" customHeight="1">
      <c r="A218" s="7">
        <v>215</v>
      </c>
      <c r="B218" s="9" t="s">
        <v>218</v>
      </c>
    </row>
    <row r="219" spans="1:2" s="1" customFormat="1" ht="18" customHeight="1">
      <c r="A219" s="7">
        <v>216</v>
      </c>
      <c r="B219" s="9" t="s">
        <v>219</v>
      </c>
    </row>
    <row r="220" spans="1:2" s="1" customFormat="1" ht="18" customHeight="1">
      <c r="A220" s="7">
        <v>217</v>
      </c>
      <c r="B220" s="9" t="s">
        <v>220</v>
      </c>
    </row>
    <row r="221" spans="1:2" s="1" customFormat="1" ht="18" customHeight="1">
      <c r="A221" s="7">
        <v>218</v>
      </c>
      <c r="B221" s="9" t="s">
        <v>221</v>
      </c>
    </row>
    <row r="222" spans="1:2" s="1" customFormat="1" ht="18" customHeight="1">
      <c r="A222" s="7">
        <v>219</v>
      </c>
      <c r="B222" s="9" t="s">
        <v>222</v>
      </c>
    </row>
    <row r="223" spans="1:2" s="1" customFormat="1" ht="18" customHeight="1">
      <c r="A223" s="7">
        <v>220</v>
      </c>
      <c r="B223" s="9" t="s">
        <v>223</v>
      </c>
    </row>
    <row r="224" spans="1:2" s="1" customFormat="1" ht="18" customHeight="1">
      <c r="A224" s="7">
        <v>221</v>
      </c>
      <c r="B224" s="9" t="s">
        <v>224</v>
      </c>
    </row>
    <row r="225" spans="1:2" s="1" customFormat="1" ht="18" customHeight="1">
      <c r="A225" s="7">
        <v>222</v>
      </c>
      <c r="B225" s="9" t="s">
        <v>225</v>
      </c>
    </row>
    <row r="226" spans="1:2" s="1" customFormat="1" ht="18" customHeight="1">
      <c r="A226" s="7">
        <v>223</v>
      </c>
      <c r="B226" s="9" t="s">
        <v>226</v>
      </c>
    </row>
    <row r="227" spans="1:2" s="1" customFormat="1" ht="18" customHeight="1">
      <c r="A227" s="7">
        <v>224</v>
      </c>
      <c r="B227" s="9" t="s">
        <v>227</v>
      </c>
    </row>
    <row r="228" spans="1:2" s="1" customFormat="1" ht="18" customHeight="1">
      <c r="A228" s="7">
        <v>225</v>
      </c>
      <c r="B228" s="9" t="s">
        <v>228</v>
      </c>
    </row>
    <row r="229" spans="1:2" s="1" customFormat="1" ht="18" customHeight="1">
      <c r="A229" s="7">
        <v>226</v>
      </c>
      <c r="B229" s="9" t="s">
        <v>229</v>
      </c>
    </row>
    <row r="230" spans="1:2" s="1" customFormat="1" ht="18" customHeight="1">
      <c r="A230" s="7">
        <v>227</v>
      </c>
      <c r="B230" s="9" t="s">
        <v>230</v>
      </c>
    </row>
    <row r="231" spans="1:2" s="1" customFormat="1" ht="18" customHeight="1">
      <c r="A231" s="7">
        <v>228</v>
      </c>
      <c r="B231" s="9" t="s">
        <v>231</v>
      </c>
    </row>
    <row r="232" spans="1:2" s="1" customFormat="1" ht="18" customHeight="1">
      <c r="A232" s="7">
        <v>229</v>
      </c>
      <c r="B232" s="9" t="s">
        <v>232</v>
      </c>
    </row>
    <row r="233" spans="1:2" s="1" customFormat="1" ht="18" customHeight="1">
      <c r="A233" s="7">
        <v>230</v>
      </c>
      <c r="B233" s="9" t="s">
        <v>233</v>
      </c>
    </row>
    <row r="234" spans="1:2" s="1" customFormat="1" ht="18" customHeight="1">
      <c r="A234" s="7">
        <v>231</v>
      </c>
      <c r="B234" s="9" t="s">
        <v>234</v>
      </c>
    </row>
    <row r="235" spans="1:2" s="1" customFormat="1" ht="18" customHeight="1">
      <c r="A235" s="7">
        <v>232</v>
      </c>
      <c r="B235" s="9" t="s">
        <v>235</v>
      </c>
    </row>
    <row r="236" spans="1:2" s="1" customFormat="1" ht="18" customHeight="1">
      <c r="A236" s="7">
        <v>233</v>
      </c>
      <c r="B236" s="9" t="s">
        <v>236</v>
      </c>
    </row>
    <row r="237" spans="1:2" s="1" customFormat="1" ht="18" customHeight="1">
      <c r="A237" s="7">
        <v>234</v>
      </c>
      <c r="B237" s="9" t="s">
        <v>237</v>
      </c>
    </row>
    <row r="238" spans="1:2" s="1" customFormat="1" ht="18" customHeight="1">
      <c r="A238" s="7">
        <v>235</v>
      </c>
      <c r="B238" s="9" t="s">
        <v>238</v>
      </c>
    </row>
    <row r="239" spans="1:2" s="1" customFormat="1" ht="18" customHeight="1">
      <c r="A239" s="7">
        <v>236</v>
      </c>
      <c r="B239" s="9" t="s">
        <v>239</v>
      </c>
    </row>
    <row r="240" spans="1:2" s="1" customFormat="1" ht="18" customHeight="1">
      <c r="A240" s="7">
        <v>237</v>
      </c>
      <c r="B240" s="9" t="s">
        <v>240</v>
      </c>
    </row>
    <row r="241" spans="1:2" s="1" customFormat="1" ht="18" customHeight="1">
      <c r="A241" s="7">
        <v>238</v>
      </c>
      <c r="B241" s="9" t="s">
        <v>241</v>
      </c>
    </row>
    <row r="242" spans="1:2" s="1" customFormat="1" ht="18" customHeight="1">
      <c r="A242" s="7">
        <v>239</v>
      </c>
      <c r="B242" s="9" t="s">
        <v>242</v>
      </c>
    </row>
    <row r="243" spans="1:2" s="1" customFormat="1" ht="18" customHeight="1">
      <c r="A243" s="7">
        <v>240</v>
      </c>
      <c r="B243" s="9" t="s">
        <v>243</v>
      </c>
    </row>
    <row r="244" spans="1:2" s="1" customFormat="1" ht="18" customHeight="1">
      <c r="A244" s="7">
        <v>241</v>
      </c>
      <c r="B244" s="9" t="s">
        <v>244</v>
      </c>
    </row>
    <row r="245" spans="1:2" s="1" customFormat="1" ht="18" customHeight="1">
      <c r="A245" s="7">
        <v>242</v>
      </c>
      <c r="B245" s="9" t="s">
        <v>245</v>
      </c>
    </row>
    <row r="246" spans="1:2" s="1" customFormat="1" ht="18" customHeight="1">
      <c r="A246" s="7">
        <v>243</v>
      </c>
      <c r="B246" s="9" t="s">
        <v>246</v>
      </c>
    </row>
    <row r="247" spans="1:2" s="1" customFormat="1" ht="18" customHeight="1">
      <c r="A247" s="7">
        <v>244</v>
      </c>
      <c r="B247" s="9" t="s">
        <v>247</v>
      </c>
    </row>
    <row r="248" spans="1:2" s="1" customFormat="1" ht="18" customHeight="1">
      <c r="A248" s="7">
        <v>245</v>
      </c>
      <c r="B248" s="9" t="s">
        <v>248</v>
      </c>
    </row>
    <row r="249" spans="1:2" s="1" customFormat="1" ht="18" customHeight="1">
      <c r="A249" s="7">
        <v>246</v>
      </c>
      <c r="B249" s="9" t="s">
        <v>249</v>
      </c>
    </row>
    <row r="250" spans="1:2" s="1" customFormat="1" ht="18" customHeight="1">
      <c r="A250" s="7">
        <v>247</v>
      </c>
      <c r="B250" s="9" t="s">
        <v>250</v>
      </c>
    </row>
    <row r="251" spans="1:2" s="1" customFormat="1" ht="18" customHeight="1">
      <c r="A251" s="7">
        <v>248</v>
      </c>
      <c r="B251" s="9" t="s">
        <v>251</v>
      </c>
    </row>
    <row r="252" spans="1:2" s="1" customFormat="1" ht="18" customHeight="1">
      <c r="A252" s="7">
        <v>249</v>
      </c>
      <c r="B252" s="9" t="s">
        <v>252</v>
      </c>
    </row>
    <row r="253" spans="1:2" s="1" customFormat="1" ht="18" customHeight="1">
      <c r="A253" s="7">
        <v>250</v>
      </c>
      <c r="B253" s="9" t="s">
        <v>253</v>
      </c>
    </row>
    <row r="254" spans="1:2" s="1" customFormat="1" ht="18" customHeight="1">
      <c r="A254" s="7">
        <v>251</v>
      </c>
      <c r="B254" s="9" t="s">
        <v>254</v>
      </c>
    </row>
    <row r="255" spans="1:2" s="1" customFormat="1" ht="18" customHeight="1">
      <c r="A255" s="7">
        <v>252</v>
      </c>
      <c r="B255" s="9" t="s">
        <v>255</v>
      </c>
    </row>
    <row r="256" spans="1:2" s="1" customFormat="1" ht="18" customHeight="1">
      <c r="A256" s="7">
        <v>253</v>
      </c>
      <c r="B256" s="9" t="s">
        <v>256</v>
      </c>
    </row>
    <row r="257" spans="1:2" s="1" customFormat="1" ht="18" customHeight="1">
      <c r="A257" s="7">
        <v>254</v>
      </c>
      <c r="B257" s="9" t="s">
        <v>257</v>
      </c>
    </row>
    <row r="258" spans="1:2" s="1" customFormat="1" ht="18" customHeight="1">
      <c r="A258" s="7">
        <v>255</v>
      </c>
      <c r="B258" s="9" t="s">
        <v>258</v>
      </c>
    </row>
    <row r="259" spans="1:2" s="1" customFormat="1" ht="18" customHeight="1">
      <c r="A259" s="7">
        <v>256</v>
      </c>
      <c r="B259" s="9" t="s">
        <v>259</v>
      </c>
    </row>
    <row r="260" spans="1:2" s="1" customFormat="1" ht="18" customHeight="1">
      <c r="A260" s="7">
        <v>257</v>
      </c>
      <c r="B260" s="9" t="s">
        <v>260</v>
      </c>
    </row>
    <row r="261" spans="1:2" s="1" customFormat="1" ht="18" customHeight="1">
      <c r="A261" s="7">
        <v>258</v>
      </c>
      <c r="B261" s="9" t="s">
        <v>261</v>
      </c>
    </row>
    <row r="262" spans="1:2" s="1" customFormat="1" ht="18" customHeight="1">
      <c r="A262" s="7">
        <v>259</v>
      </c>
      <c r="B262" s="9" t="s">
        <v>262</v>
      </c>
    </row>
    <row r="263" spans="1:2" s="1" customFormat="1" ht="18" customHeight="1">
      <c r="A263" s="7">
        <v>260</v>
      </c>
      <c r="B263" s="9" t="s">
        <v>263</v>
      </c>
    </row>
    <row r="264" spans="1:2" s="1" customFormat="1" ht="18" customHeight="1">
      <c r="A264" s="7">
        <v>261</v>
      </c>
      <c r="B264" s="9" t="s">
        <v>264</v>
      </c>
    </row>
    <row r="265" spans="1:2" s="1" customFormat="1" ht="18" customHeight="1">
      <c r="A265" s="7">
        <v>262</v>
      </c>
      <c r="B265" s="9" t="s">
        <v>265</v>
      </c>
    </row>
    <row r="266" spans="1:2" s="1" customFormat="1" ht="18" customHeight="1">
      <c r="A266" s="7">
        <v>263</v>
      </c>
      <c r="B266" s="9" t="s">
        <v>266</v>
      </c>
    </row>
    <row r="267" spans="1:2" s="1" customFormat="1" ht="18" customHeight="1">
      <c r="A267" s="7">
        <v>264</v>
      </c>
      <c r="B267" s="9" t="s">
        <v>267</v>
      </c>
    </row>
    <row r="268" spans="1:2" s="1" customFormat="1" ht="18" customHeight="1">
      <c r="A268" s="7">
        <v>265</v>
      </c>
      <c r="B268" s="9" t="s">
        <v>268</v>
      </c>
    </row>
    <row r="269" spans="1:2" s="1" customFormat="1" ht="18" customHeight="1">
      <c r="A269" s="7">
        <v>266</v>
      </c>
      <c r="B269" s="9" t="s">
        <v>269</v>
      </c>
    </row>
    <row r="270" spans="1:2" s="1" customFormat="1" ht="18" customHeight="1">
      <c r="A270" s="7">
        <v>267</v>
      </c>
      <c r="B270" s="9" t="s">
        <v>270</v>
      </c>
    </row>
    <row r="271" spans="1:2" s="1" customFormat="1" ht="18" customHeight="1">
      <c r="A271" s="7">
        <v>268</v>
      </c>
      <c r="B271" s="9" t="s">
        <v>271</v>
      </c>
    </row>
    <row r="272" spans="1:2" s="1" customFormat="1" ht="18" customHeight="1">
      <c r="A272" s="7">
        <v>269</v>
      </c>
      <c r="B272" s="9" t="s">
        <v>272</v>
      </c>
    </row>
    <row r="273" spans="1:2" s="1" customFormat="1" ht="18" customHeight="1">
      <c r="A273" s="7">
        <v>270</v>
      </c>
      <c r="B273" s="9" t="s">
        <v>273</v>
      </c>
    </row>
    <row r="274" spans="1:2" s="1" customFormat="1" ht="18" customHeight="1">
      <c r="A274" s="7">
        <v>271</v>
      </c>
      <c r="B274" s="9" t="s">
        <v>274</v>
      </c>
    </row>
    <row r="275" spans="1:2" s="1" customFormat="1" ht="18" customHeight="1">
      <c r="A275" s="7">
        <v>272</v>
      </c>
      <c r="B275" s="9" t="s">
        <v>275</v>
      </c>
    </row>
    <row r="276" spans="1:2" s="1" customFormat="1" ht="18" customHeight="1">
      <c r="A276" s="7">
        <v>273</v>
      </c>
      <c r="B276" s="9" t="s">
        <v>276</v>
      </c>
    </row>
    <row r="277" spans="1:2" s="1" customFormat="1" ht="18" customHeight="1">
      <c r="A277" s="7">
        <v>274</v>
      </c>
      <c r="B277" s="9" t="s">
        <v>277</v>
      </c>
    </row>
    <row r="278" spans="1:2" s="1" customFormat="1" ht="18" customHeight="1">
      <c r="A278" s="7">
        <v>275</v>
      </c>
      <c r="B278" s="9" t="s">
        <v>278</v>
      </c>
    </row>
    <row r="279" spans="1:2" s="1" customFormat="1" ht="18" customHeight="1">
      <c r="A279" s="7">
        <v>276</v>
      </c>
      <c r="B279" s="9" t="s">
        <v>279</v>
      </c>
    </row>
    <row r="280" spans="1:2" s="1" customFormat="1" ht="18" customHeight="1">
      <c r="A280" s="7">
        <v>277</v>
      </c>
      <c r="B280" s="9" t="s">
        <v>280</v>
      </c>
    </row>
    <row r="281" spans="1:2" s="1" customFormat="1" ht="18" customHeight="1">
      <c r="A281" s="7">
        <v>278</v>
      </c>
      <c r="B281" s="9" t="s">
        <v>281</v>
      </c>
    </row>
    <row r="282" spans="1:2" s="1" customFormat="1" ht="18" customHeight="1">
      <c r="A282" s="7">
        <v>279</v>
      </c>
      <c r="B282" s="9" t="s">
        <v>282</v>
      </c>
    </row>
    <row r="283" spans="1:2" s="1" customFormat="1" ht="18" customHeight="1">
      <c r="A283" s="7">
        <v>280</v>
      </c>
      <c r="B283" s="9" t="s">
        <v>283</v>
      </c>
    </row>
    <row r="284" spans="1:2" s="1" customFormat="1" ht="18" customHeight="1">
      <c r="A284" s="7">
        <v>281</v>
      </c>
      <c r="B284" s="9" t="s">
        <v>284</v>
      </c>
    </row>
    <row r="285" spans="1:2" s="1" customFormat="1" ht="18" customHeight="1">
      <c r="A285" s="7">
        <v>282</v>
      </c>
      <c r="B285" s="9" t="s">
        <v>285</v>
      </c>
    </row>
    <row r="286" spans="1:2" s="1" customFormat="1" ht="18" customHeight="1">
      <c r="A286" s="7">
        <v>283</v>
      </c>
      <c r="B286" s="9" t="s">
        <v>286</v>
      </c>
    </row>
    <row r="287" spans="1:2" s="1" customFormat="1" ht="18" customHeight="1">
      <c r="A287" s="7">
        <v>284</v>
      </c>
      <c r="B287" s="9" t="s">
        <v>287</v>
      </c>
    </row>
    <row r="288" spans="1:2" s="1" customFormat="1" ht="18" customHeight="1">
      <c r="A288" s="7">
        <v>285</v>
      </c>
      <c r="B288" s="9" t="s">
        <v>288</v>
      </c>
    </row>
    <row r="289" spans="1:2" s="1" customFormat="1" ht="18" customHeight="1">
      <c r="A289" s="7">
        <v>286</v>
      </c>
      <c r="B289" s="9" t="s">
        <v>289</v>
      </c>
    </row>
    <row r="290" spans="1:2" s="1" customFormat="1" ht="18" customHeight="1">
      <c r="A290" s="7">
        <v>287</v>
      </c>
      <c r="B290" s="9" t="s">
        <v>290</v>
      </c>
    </row>
    <row r="291" spans="1:2" s="1" customFormat="1" ht="18" customHeight="1">
      <c r="A291" s="7">
        <v>288</v>
      </c>
      <c r="B291" s="9" t="s">
        <v>291</v>
      </c>
    </row>
    <row r="292" spans="1:2" s="1" customFormat="1" ht="18" customHeight="1">
      <c r="A292" s="7">
        <v>289</v>
      </c>
      <c r="B292" s="9" t="s">
        <v>292</v>
      </c>
    </row>
    <row r="293" spans="1:2" s="1" customFormat="1" ht="18" customHeight="1">
      <c r="A293" s="7">
        <v>290</v>
      </c>
      <c r="B293" s="9" t="s">
        <v>293</v>
      </c>
    </row>
    <row r="294" spans="1:2" s="1" customFormat="1" ht="18" customHeight="1">
      <c r="A294" s="7">
        <v>291</v>
      </c>
      <c r="B294" s="9" t="s">
        <v>294</v>
      </c>
    </row>
    <row r="295" spans="1:2" s="1" customFormat="1" ht="18" customHeight="1">
      <c r="A295" s="7">
        <v>292</v>
      </c>
      <c r="B295" s="9" t="s">
        <v>295</v>
      </c>
    </row>
    <row r="296" spans="1:2" s="1" customFormat="1" ht="18" customHeight="1">
      <c r="A296" s="7">
        <v>293</v>
      </c>
      <c r="B296" s="9" t="s">
        <v>296</v>
      </c>
    </row>
    <row r="297" spans="1:2" s="1" customFormat="1" ht="18" customHeight="1">
      <c r="A297" s="7">
        <v>294</v>
      </c>
      <c r="B297" s="9" t="s">
        <v>297</v>
      </c>
    </row>
    <row r="298" spans="1:2" s="1" customFormat="1" ht="18" customHeight="1">
      <c r="A298" s="7">
        <v>295</v>
      </c>
      <c r="B298" s="9" t="s">
        <v>298</v>
      </c>
    </row>
    <row r="299" spans="1:2" s="1" customFormat="1" ht="18" customHeight="1">
      <c r="A299" s="7">
        <v>296</v>
      </c>
      <c r="B299" s="9" t="s">
        <v>299</v>
      </c>
    </row>
    <row r="300" spans="1:2" s="1" customFormat="1" ht="18" customHeight="1">
      <c r="A300" s="7">
        <v>297</v>
      </c>
      <c r="B300" s="9" t="s">
        <v>300</v>
      </c>
    </row>
    <row r="301" spans="1:2" s="1" customFormat="1" ht="18" customHeight="1">
      <c r="A301" s="7">
        <v>298</v>
      </c>
      <c r="B301" s="9" t="s">
        <v>301</v>
      </c>
    </row>
    <row r="302" spans="1:2" s="1" customFormat="1" ht="18" customHeight="1">
      <c r="A302" s="7">
        <v>299</v>
      </c>
      <c r="B302" s="9" t="s">
        <v>302</v>
      </c>
    </row>
    <row r="303" spans="1:2" s="1" customFormat="1" ht="18" customHeight="1">
      <c r="A303" s="7">
        <v>300</v>
      </c>
      <c r="B303" s="9" t="s">
        <v>303</v>
      </c>
    </row>
    <row r="304" spans="1:2" s="1" customFormat="1" ht="18" customHeight="1">
      <c r="A304" s="7">
        <v>301</v>
      </c>
      <c r="B304" s="9" t="s">
        <v>304</v>
      </c>
    </row>
    <row r="305" spans="1:2" s="1" customFormat="1" ht="18" customHeight="1">
      <c r="A305" s="7">
        <v>302</v>
      </c>
      <c r="B305" s="9" t="s">
        <v>305</v>
      </c>
    </row>
    <row r="306" spans="1:2" s="1" customFormat="1" ht="18" customHeight="1">
      <c r="A306" s="7">
        <v>303</v>
      </c>
      <c r="B306" s="9" t="s">
        <v>306</v>
      </c>
    </row>
    <row r="307" spans="1:2" s="1" customFormat="1" ht="18" customHeight="1">
      <c r="A307" s="7">
        <v>304</v>
      </c>
      <c r="B307" s="9" t="s">
        <v>307</v>
      </c>
    </row>
    <row r="308" spans="1:2" s="1" customFormat="1" ht="18" customHeight="1">
      <c r="A308" s="7">
        <v>305</v>
      </c>
      <c r="B308" s="9" t="s">
        <v>308</v>
      </c>
    </row>
    <row r="309" spans="1:2" s="1" customFormat="1" ht="18" customHeight="1">
      <c r="A309" s="7">
        <v>306</v>
      </c>
      <c r="B309" s="9" t="s">
        <v>309</v>
      </c>
    </row>
    <row r="310" spans="1:2" s="1" customFormat="1" ht="18" customHeight="1">
      <c r="A310" s="7">
        <v>307</v>
      </c>
      <c r="B310" s="9" t="s">
        <v>310</v>
      </c>
    </row>
    <row r="311" spans="1:2" s="1" customFormat="1" ht="18" customHeight="1">
      <c r="A311" s="7">
        <v>308</v>
      </c>
      <c r="B311" s="9" t="s">
        <v>311</v>
      </c>
    </row>
    <row r="312" spans="1:2" s="1" customFormat="1" ht="18" customHeight="1">
      <c r="A312" s="7">
        <v>309</v>
      </c>
      <c r="B312" s="9" t="s">
        <v>312</v>
      </c>
    </row>
    <row r="313" spans="1:2" s="1" customFormat="1" ht="18" customHeight="1">
      <c r="A313" s="7">
        <v>310</v>
      </c>
      <c r="B313" s="9" t="s">
        <v>313</v>
      </c>
    </row>
    <row r="314" spans="1:2" s="1" customFormat="1" ht="18" customHeight="1">
      <c r="A314" s="7">
        <v>311</v>
      </c>
      <c r="B314" s="9" t="s">
        <v>314</v>
      </c>
    </row>
    <row r="315" spans="1:2" s="1" customFormat="1" ht="18" customHeight="1">
      <c r="A315" s="7">
        <v>312</v>
      </c>
      <c r="B315" s="9" t="s">
        <v>315</v>
      </c>
    </row>
    <row r="316" spans="1:2" s="1" customFormat="1" ht="18" customHeight="1">
      <c r="A316" s="7">
        <v>313</v>
      </c>
      <c r="B316" s="9" t="s">
        <v>316</v>
      </c>
    </row>
    <row r="317" spans="1:2" s="1" customFormat="1" ht="18" customHeight="1">
      <c r="A317" s="7">
        <v>314</v>
      </c>
      <c r="B317" s="9" t="s">
        <v>317</v>
      </c>
    </row>
    <row r="318" spans="1:2" s="1" customFormat="1" ht="18" customHeight="1">
      <c r="A318" s="7">
        <v>315</v>
      </c>
      <c r="B318" s="9" t="s">
        <v>318</v>
      </c>
    </row>
    <row r="319" spans="1:2" s="1" customFormat="1" ht="18" customHeight="1">
      <c r="A319" s="7">
        <v>316</v>
      </c>
      <c r="B319" s="9" t="s">
        <v>319</v>
      </c>
    </row>
    <row r="320" spans="1:2" s="1" customFormat="1" ht="18" customHeight="1">
      <c r="A320" s="7">
        <v>317</v>
      </c>
      <c r="B320" s="9" t="s">
        <v>320</v>
      </c>
    </row>
    <row r="321" spans="1:2" s="1" customFormat="1" ht="18" customHeight="1">
      <c r="A321" s="7">
        <v>318</v>
      </c>
      <c r="B321" s="9" t="s">
        <v>321</v>
      </c>
    </row>
    <row r="322" spans="1:2" s="1" customFormat="1" ht="18" customHeight="1">
      <c r="A322" s="7">
        <v>319</v>
      </c>
      <c r="B322" s="9" t="s">
        <v>322</v>
      </c>
    </row>
    <row r="323" spans="1:2" s="1" customFormat="1" ht="18" customHeight="1">
      <c r="A323" s="7">
        <v>320</v>
      </c>
      <c r="B323" s="9" t="s">
        <v>323</v>
      </c>
    </row>
    <row r="324" spans="1:2" s="1" customFormat="1" ht="18" customHeight="1">
      <c r="A324" s="7">
        <v>321</v>
      </c>
      <c r="B324" s="9" t="s">
        <v>324</v>
      </c>
    </row>
    <row r="325" spans="1:2" s="1" customFormat="1" ht="18" customHeight="1">
      <c r="A325" s="7">
        <v>322</v>
      </c>
      <c r="B325" s="9" t="s">
        <v>325</v>
      </c>
    </row>
    <row r="326" spans="1:2" s="1" customFormat="1" ht="18" customHeight="1">
      <c r="A326" s="7">
        <v>323</v>
      </c>
      <c r="B326" s="9" t="s">
        <v>326</v>
      </c>
    </row>
    <row r="327" spans="1:2" s="1" customFormat="1" ht="18" customHeight="1">
      <c r="A327" s="7">
        <v>324</v>
      </c>
      <c r="B327" s="9" t="s">
        <v>327</v>
      </c>
    </row>
    <row r="328" spans="1:2" s="1" customFormat="1" ht="18" customHeight="1">
      <c r="A328" s="7">
        <v>325</v>
      </c>
      <c r="B328" s="9" t="s">
        <v>328</v>
      </c>
    </row>
    <row r="329" spans="1:2" s="1" customFormat="1" ht="18" customHeight="1">
      <c r="A329" s="7">
        <v>326</v>
      </c>
      <c r="B329" s="9" t="s">
        <v>329</v>
      </c>
    </row>
    <row r="330" spans="1:2" s="1" customFormat="1" ht="18" customHeight="1">
      <c r="A330" s="7">
        <v>327</v>
      </c>
      <c r="B330" s="9" t="s">
        <v>330</v>
      </c>
    </row>
    <row r="331" spans="1:2" s="1" customFormat="1" ht="18" customHeight="1">
      <c r="A331" s="7">
        <v>328</v>
      </c>
      <c r="B331" s="9" t="s">
        <v>331</v>
      </c>
    </row>
    <row r="332" spans="1:2" s="1" customFormat="1" ht="18" customHeight="1">
      <c r="A332" s="7">
        <v>329</v>
      </c>
      <c r="B332" s="9" t="s">
        <v>332</v>
      </c>
    </row>
    <row r="333" spans="1:2" s="1" customFormat="1" ht="18" customHeight="1">
      <c r="A333" s="7">
        <v>330</v>
      </c>
      <c r="B333" s="9" t="s">
        <v>333</v>
      </c>
    </row>
    <row r="334" spans="1:2" s="1" customFormat="1" ht="18" customHeight="1">
      <c r="A334" s="7">
        <v>331</v>
      </c>
      <c r="B334" s="9" t="s">
        <v>334</v>
      </c>
    </row>
    <row r="335" spans="1:2" s="1" customFormat="1" ht="18" customHeight="1">
      <c r="A335" s="7">
        <v>332</v>
      </c>
      <c r="B335" s="9" t="s">
        <v>335</v>
      </c>
    </row>
    <row r="336" spans="1:2" s="1" customFormat="1" ht="18" customHeight="1">
      <c r="A336" s="7">
        <v>333</v>
      </c>
      <c r="B336" s="9" t="s">
        <v>336</v>
      </c>
    </row>
    <row r="337" spans="1:2" s="1" customFormat="1" ht="18" customHeight="1">
      <c r="A337" s="7">
        <v>334</v>
      </c>
      <c r="B337" s="9" t="s">
        <v>337</v>
      </c>
    </row>
    <row r="338" spans="1:2" s="1" customFormat="1" ht="18" customHeight="1">
      <c r="A338" s="7">
        <v>335</v>
      </c>
      <c r="B338" s="9" t="s">
        <v>338</v>
      </c>
    </row>
    <row r="339" spans="1:2" s="1" customFormat="1" ht="18" customHeight="1">
      <c r="A339" s="7">
        <v>336</v>
      </c>
      <c r="B339" s="9" t="s">
        <v>339</v>
      </c>
    </row>
    <row r="340" spans="1:2" s="1" customFormat="1" ht="18" customHeight="1">
      <c r="A340" s="7">
        <v>337</v>
      </c>
      <c r="B340" s="9" t="s">
        <v>340</v>
      </c>
    </row>
    <row r="341" spans="1:2" s="1" customFormat="1" ht="18" customHeight="1">
      <c r="A341" s="7">
        <v>338</v>
      </c>
      <c r="B341" s="9" t="s">
        <v>341</v>
      </c>
    </row>
    <row r="342" spans="1:2" s="1" customFormat="1" ht="18" customHeight="1">
      <c r="A342" s="7">
        <v>339</v>
      </c>
      <c r="B342" s="9" t="s">
        <v>342</v>
      </c>
    </row>
    <row r="343" spans="1:2" s="1" customFormat="1" ht="18" customHeight="1">
      <c r="A343" s="7">
        <v>340</v>
      </c>
      <c r="B343" s="9" t="s">
        <v>343</v>
      </c>
    </row>
    <row r="344" spans="1:2" s="1" customFormat="1" ht="18" customHeight="1">
      <c r="A344" s="7">
        <v>341</v>
      </c>
      <c r="B344" s="9" t="s">
        <v>344</v>
      </c>
    </row>
    <row r="345" spans="1:2" s="1" customFormat="1" ht="18" customHeight="1">
      <c r="A345" s="7">
        <v>342</v>
      </c>
      <c r="B345" s="9" t="s">
        <v>345</v>
      </c>
    </row>
    <row r="346" spans="1:2" s="1" customFormat="1" ht="18" customHeight="1">
      <c r="A346" s="7">
        <v>343</v>
      </c>
      <c r="B346" s="9" t="s">
        <v>346</v>
      </c>
    </row>
    <row r="347" spans="1:2" s="1" customFormat="1" ht="18" customHeight="1">
      <c r="A347" s="7">
        <v>344</v>
      </c>
      <c r="B347" s="9" t="s">
        <v>347</v>
      </c>
    </row>
    <row r="348" spans="1:2" s="1" customFormat="1" ht="18" customHeight="1">
      <c r="A348" s="7">
        <v>345</v>
      </c>
      <c r="B348" s="9" t="s">
        <v>348</v>
      </c>
    </row>
    <row r="349" spans="1:2" s="1" customFormat="1" ht="18" customHeight="1">
      <c r="A349" s="7">
        <v>346</v>
      </c>
      <c r="B349" s="9" t="s">
        <v>349</v>
      </c>
    </row>
    <row r="350" spans="1:2" s="1" customFormat="1" ht="18" customHeight="1">
      <c r="A350" s="7">
        <v>347</v>
      </c>
      <c r="B350" s="9" t="s">
        <v>350</v>
      </c>
    </row>
    <row r="351" spans="1:2" s="1" customFormat="1" ht="18" customHeight="1">
      <c r="A351" s="7">
        <v>348</v>
      </c>
      <c r="B351" s="9" t="s">
        <v>351</v>
      </c>
    </row>
    <row r="352" spans="1:2" s="1" customFormat="1" ht="18" customHeight="1">
      <c r="A352" s="7">
        <v>349</v>
      </c>
      <c r="B352" s="9" t="s">
        <v>352</v>
      </c>
    </row>
    <row r="353" spans="1:2" s="1" customFormat="1" ht="18" customHeight="1">
      <c r="A353" s="7">
        <v>350</v>
      </c>
      <c r="B353" s="9" t="s">
        <v>353</v>
      </c>
    </row>
    <row r="354" spans="1:2" s="1" customFormat="1" ht="18" customHeight="1">
      <c r="A354" s="7">
        <v>351</v>
      </c>
      <c r="B354" s="9" t="s">
        <v>354</v>
      </c>
    </row>
    <row r="355" spans="1:2" s="1" customFormat="1" ht="18" customHeight="1">
      <c r="A355" s="7">
        <v>352</v>
      </c>
      <c r="B355" s="9" t="s">
        <v>355</v>
      </c>
    </row>
    <row r="356" spans="1:2" s="1" customFormat="1" ht="18" customHeight="1">
      <c r="A356" s="7">
        <v>353</v>
      </c>
      <c r="B356" s="9" t="s">
        <v>356</v>
      </c>
    </row>
    <row r="357" spans="1:2" s="1" customFormat="1" ht="18" customHeight="1">
      <c r="A357" s="7">
        <v>354</v>
      </c>
      <c r="B357" s="9" t="s">
        <v>357</v>
      </c>
    </row>
    <row r="358" spans="1:2" s="1" customFormat="1" ht="18" customHeight="1">
      <c r="A358" s="7">
        <v>355</v>
      </c>
      <c r="B358" s="9" t="s">
        <v>358</v>
      </c>
    </row>
    <row r="359" spans="1:2" s="1" customFormat="1" ht="18" customHeight="1">
      <c r="A359" s="7">
        <v>356</v>
      </c>
      <c r="B359" s="9" t="s">
        <v>359</v>
      </c>
    </row>
    <row r="360" spans="1:2" s="1" customFormat="1" ht="18" customHeight="1">
      <c r="A360" s="7">
        <v>357</v>
      </c>
      <c r="B360" s="9" t="s">
        <v>360</v>
      </c>
    </row>
    <row r="361" spans="1:2" s="1" customFormat="1" ht="18" customHeight="1">
      <c r="A361" s="7">
        <v>358</v>
      </c>
      <c r="B361" s="9" t="s">
        <v>361</v>
      </c>
    </row>
    <row r="362" spans="1:2" s="1" customFormat="1" ht="18" customHeight="1">
      <c r="A362" s="7">
        <v>359</v>
      </c>
      <c r="B362" s="9" t="s">
        <v>362</v>
      </c>
    </row>
    <row r="363" spans="1:2" s="1" customFormat="1" ht="18" customHeight="1">
      <c r="A363" s="7">
        <v>360</v>
      </c>
      <c r="B363" s="9" t="s">
        <v>363</v>
      </c>
    </row>
    <row r="364" spans="1:2" s="1" customFormat="1" ht="18" customHeight="1">
      <c r="A364" s="7">
        <v>361</v>
      </c>
      <c r="B364" s="9" t="s">
        <v>364</v>
      </c>
    </row>
    <row r="365" spans="1:2" s="1" customFormat="1" ht="18" customHeight="1">
      <c r="A365" s="7">
        <v>362</v>
      </c>
      <c r="B365" s="9" t="s">
        <v>365</v>
      </c>
    </row>
    <row r="366" spans="1:2" s="1" customFormat="1" ht="18" customHeight="1">
      <c r="A366" s="7">
        <v>363</v>
      </c>
      <c r="B366" s="9" t="s">
        <v>366</v>
      </c>
    </row>
    <row r="367" spans="1:2" s="1" customFormat="1" ht="18" customHeight="1">
      <c r="A367" s="7">
        <v>364</v>
      </c>
      <c r="B367" s="9" t="s">
        <v>367</v>
      </c>
    </row>
    <row r="368" spans="1:2" s="1" customFormat="1" ht="18" customHeight="1">
      <c r="A368" s="7">
        <v>365</v>
      </c>
      <c r="B368" s="9" t="s">
        <v>368</v>
      </c>
    </row>
    <row r="369" spans="1:2" s="1" customFormat="1" ht="18" customHeight="1">
      <c r="A369" s="7">
        <v>366</v>
      </c>
      <c r="B369" s="9" t="s">
        <v>369</v>
      </c>
    </row>
    <row r="370" spans="1:2" s="1" customFormat="1" ht="18" customHeight="1">
      <c r="A370" s="7">
        <v>367</v>
      </c>
      <c r="B370" s="9" t="s">
        <v>370</v>
      </c>
    </row>
    <row r="371" spans="1:2" s="1" customFormat="1" ht="18" customHeight="1">
      <c r="A371" s="7">
        <v>368</v>
      </c>
      <c r="B371" s="9" t="s">
        <v>371</v>
      </c>
    </row>
    <row r="372" spans="1:2" s="1" customFormat="1" ht="18" customHeight="1">
      <c r="A372" s="7">
        <v>369</v>
      </c>
      <c r="B372" s="9" t="s">
        <v>372</v>
      </c>
    </row>
    <row r="373" spans="1:2" s="1" customFormat="1" ht="18" customHeight="1">
      <c r="A373" s="7">
        <v>370</v>
      </c>
      <c r="B373" s="9" t="s">
        <v>373</v>
      </c>
    </row>
    <row r="374" spans="1:2" s="1" customFormat="1" ht="18" customHeight="1">
      <c r="A374" s="7">
        <v>371</v>
      </c>
      <c r="B374" s="9" t="s">
        <v>374</v>
      </c>
    </row>
    <row r="375" spans="1:2" s="1" customFormat="1" ht="18" customHeight="1">
      <c r="A375" s="7">
        <v>372</v>
      </c>
      <c r="B375" s="9" t="s">
        <v>375</v>
      </c>
    </row>
    <row r="376" spans="1:2" s="1" customFormat="1" ht="18" customHeight="1">
      <c r="A376" s="7">
        <v>373</v>
      </c>
      <c r="B376" s="9" t="s">
        <v>376</v>
      </c>
    </row>
    <row r="377" spans="1:2" s="1" customFormat="1" ht="18" customHeight="1">
      <c r="A377" s="7">
        <v>374</v>
      </c>
      <c r="B377" s="9" t="s">
        <v>377</v>
      </c>
    </row>
    <row r="378" spans="1:2" s="1" customFormat="1" ht="18" customHeight="1">
      <c r="A378" s="7">
        <v>375</v>
      </c>
      <c r="B378" s="9" t="s">
        <v>378</v>
      </c>
    </row>
    <row r="379" spans="1:2" s="1" customFormat="1" ht="18" customHeight="1">
      <c r="A379" s="7">
        <v>376</v>
      </c>
      <c r="B379" s="9" t="s">
        <v>379</v>
      </c>
    </row>
    <row r="380" spans="1:2" s="1" customFormat="1" ht="18" customHeight="1">
      <c r="A380" s="7">
        <v>377</v>
      </c>
      <c r="B380" s="9" t="s">
        <v>380</v>
      </c>
    </row>
    <row r="381" spans="1:2" s="1" customFormat="1" ht="18" customHeight="1">
      <c r="A381" s="7">
        <v>378</v>
      </c>
      <c r="B381" s="9" t="s">
        <v>381</v>
      </c>
    </row>
    <row r="382" spans="1:2" s="1" customFormat="1" ht="18" customHeight="1">
      <c r="A382" s="7">
        <v>379</v>
      </c>
      <c r="B382" s="9" t="s">
        <v>382</v>
      </c>
    </row>
    <row r="383" spans="1:2" s="1" customFormat="1" ht="18" customHeight="1">
      <c r="A383" s="7">
        <v>380</v>
      </c>
      <c r="B383" s="9" t="s">
        <v>383</v>
      </c>
    </row>
    <row r="384" spans="1:2" s="1" customFormat="1" ht="18" customHeight="1">
      <c r="A384" s="7">
        <v>381</v>
      </c>
      <c r="B384" s="9" t="s">
        <v>384</v>
      </c>
    </row>
    <row r="385" spans="1:2" s="1" customFormat="1" ht="18" customHeight="1">
      <c r="A385" s="7">
        <v>382</v>
      </c>
      <c r="B385" s="9" t="s">
        <v>385</v>
      </c>
    </row>
    <row r="386" spans="1:2" s="1" customFormat="1" ht="18" customHeight="1">
      <c r="A386" s="7">
        <v>383</v>
      </c>
      <c r="B386" s="9" t="s">
        <v>386</v>
      </c>
    </row>
    <row r="387" spans="1:2" s="1" customFormat="1" ht="18" customHeight="1">
      <c r="A387" s="7">
        <v>384</v>
      </c>
      <c r="B387" s="9" t="s">
        <v>387</v>
      </c>
    </row>
    <row r="388" spans="1:2" s="1" customFormat="1" ht="18" customHeight="1">
      <c r="A388" s="7">
        <v>385</v>
      </c>
      <c r="B388" s="9" t="s">
        <v>388</v>
      </c>
    </row>
    <row r="389" spans="1:2" s="1" customFormat="1" ht="18" customHeight="1">
      <c r="A389" s="7">
        <v>386</v>
      </c>
      <c r="B389" s="9" t="s">
        <v>389</v>
      </c>
    </row>
    <row r="390" spans="1:2" s="1" customFormat="1" ht="18" customHeight="1">
      <c r="A390" s="7">
        <v>387</v>
      </c>
      <c r="B390" s="9" t="s">
        <v>390</v>
      </c>
    </row>
    <row r="391" spans="1:2" s="1" customFormat="1" ht="18" customHeight="1">
      <c r="A391" s="7">
        <v>388</v>
      </c>
      <c r="B391" s="9" t="s">
        <v>391</v>
      </c>
    </row>
    <row r="392" spans="1:2" s="1" customFormat="1" ht="18" customHeight="1">
      <c r="A392" s="7">
        <v>389</v>
      </c>
      <c r="B392" s="9" t="s">
        <v>392</v>
      </c>
    </row>
    <row r="393" spans="1:2" s="1" customFormat="1" ht="18" customHeight="1">
      <c r="A393" s="7">
        <v>390</v>
      </c>
      <c r="B393" s="9" t="s">
        <v>393</v>
      </c>
    </row>
    <row r="394" spans="1:2" s="1" customFormat="1" ht="18" customHeight="1">
      <c r="A394" s="7">
        <v>391</v>
      </c>
      <c r="B394" s="9" t="s">
        <v>394</v>
      </c>
    </row>
    <row r="395" spans="1:2" s="1" customFormat="1" ht="18" customHeight="1">
      <c r="A395" s="7">
        <v>392</v>
      </c>
      <c r="B395" s="9" t="s">
        <v>395</v>
      </c>
    </row>
    <row r="396" spans="1:2" s="1" customFormat="1" ht="18" customHeight="1">
      <c r="A396" s="7">
        <v>393</v>
      </c>
      <c r="B396" s="9" t="s">
        <v>396</v>
      </c>
    </row>
    <row r="397" spans="1:2" s="1" customFormat="1" ht="18" customHeight="1">
      <c r="A397" s="7">
        <v>394</v>
      </c>
      <c r="B397" s="9" t="s">
        <v>397</v>
      </c>
    </row>
    <row r="398" spans="1:2" s="1" customFormat="1" ht="18" customHeight="1">
      <c r="A398" s="7">
        <v>395</v>
      </c>
      <c r="B398" s="9" t="s">
        <v>398</v>
      </c>
    </row>
    <row r="399" spans="1:2" s="1" customFormat="1" ht="18" customHeight="1">
      <c r="A399" s="7">
        <v>396</v>
      </c>
      <c r="B399" s="9" t="s">
        <v>399</v>
      </c>
    </row>
    <row r="400" spans="1:2" s="1" customFormat="1" ht="18" customHeight="1">
      <c r="A400" s="7">
        <v>397</v>
      </c>
      <c r="B400" s="9" t="s">
        <v>400</v>
      </c>
    </row>
    <row r="401" spans="1:2" s="1" customFormat="1" ht="18" customHeight="1">
      <c r="A401" s="7">
        <v>398</v>
      </c>
      <c r="B401" s="9" t="s">
        <v>401</v>
      </c>
    </row>
    <row r="402" spans="1:2" s="1" customFormat="1" ht="18" customHeight="1">
      <c r="A402" s="7">
        <v>399</v>
      </c>
      <c r="B402" s="9" t="s">
        <v>402</v>
      </c>
    </row>
    <row r="403" spans="1:2" s="1" customFormat="1" ht="18" customHeight="1">
      <c r="A403" s="7">
        <v>400</v>
      </c>
      <c r="B403" s="9" t="s">
        <v>403</v>
      </c>
    </row>
    <row r="404" spans="1:2" s="1" customFormat="1" ht="18" customHeight="1">
      <c r="A404" s="7">
        <v>401</v>
      </c>
      <c r="B404" s="9" t="s">
        <v>404</v>
      </c>
    </row>
    <row r="405" spans="1:2" s="1" customFormat="1" ht="18" customHeight="1">
      <c r="A405" s="7">
        <v>402</v>
      </c>
      <c r="B405" s="9" t="s">
        <v>405</v>
      </c>
    </row>
    <row r="406" spans="1:2" s="1" customFormat="1" ht="18" customHeight="1">
      <c r="A406" s="7">
        <v>403</v>
      </c>
      <c r="B406" s="9" t="s">
        <v>406</v>
      </c>
    </row>
    <row r="407" spans="1:2" s="1" customFormat="1" ht="18" customHeight="1">
      <c r="A407" s="7">
        <v>404</v>
      </c>
      <c r="B407" s="9" t="s">
        <v>407</v>
      </c>
    </row>
    <row r="408" spans="1:2" s="1" customFormat="1" ht="18" customHeight="1">
      <c r="A408" s="7">
        <v>405</v>
      </c>
      <c r="B408" s="9" t="s">
        <v>408</v>
      </c>
    </row>
    <row r="409" spans="1:2" s="1" customFormat="1" ht="18" customHeight="1">
      <c r="A409" s="7">
        <v>406</v>
      </c>
      <c r="B409" s="9" t="s">
        <v>409</v>
      </c>
    </row>
    <row r="410" spans="1:2" s="1" customFormat="1" ht="18" customHeight="1">
      <c r="A410" s="7">
        <v>407</v>
      </c>
      <c r="B410" s="9" t="s">
        <v>410</v>
      </c>
    </row>
    <row r="411" spans="1:2" s="1" customFormat="1" ht="18" customHeight="1">
      <c r="A411" s="7">
        <v>408</v>
      </c>
      <c r="B411" s="9" t="s">
        <v>411</v>
      </c>
    </row>
    <row r="412" spans="1:2" s="1" customFormat="1" ht="18" customHeight="1">
      <c r="A412" s="7">
        <v>409</v>
      </c>
      <c r="B412" s="9" t="s">
        <v>412</v>
      </c>
    </row>
    <row r="413" spans="1:2" s="1" customFormat="1" ht="18" customHeight="1">
      <c r="A413" s="7">
        <v>410</v>
      </c>
      <c r="B413" s="9" t="s">
        <v>413</v>
      </c>
    </row>
    <row r="414" spans="1:2" s="1" customFormat="1" ht="18" customHeight="1">
      <c r="A414" s="7">
        <v>411</v>
      </c>
      <c r="B414" s="9" t="s">
        <v>414</v>
      </c>
    </row>
    <row r="415" spans="1:2" s="1" customFormat="1" ht="18" customHeight="1">
      <c r="A415" s="7">
        <v>412</v>
      </c>
      <c r="B415" s="9" t="s">
        <v>415</v>
      </c>
    </row>
    <row r="416" spans="1:2" s="1" customFormat="1" ht="18" customHeight="1">
      <c r="A416" s="7">
        <v>413</v>
      </c>
      <c r="B416" s="9" t="s">
        <v>416</v>
      </c>
    </row>
    <row r="417" spans="1:2" s="1" customFormat="1" ht="18" customHeight="1">
      <c r="A417" s="7">
        <v>414</v>
      </c>
      <c r="B417" s="9" t="s">
        <v>417</v>
      </c>
    </row>
    <row r="418" spans="1:2" s="1" customFormat="1" ht="18" customHeight="1">
      <c r="A418" s="7">
        <v>415</v>
      </c>
      <c r="B418" s="9" t="s">
        <v>418</v>
      </c>
    </row>
    <row r="419" spans="1:2" s="1" customFormat="1" ht="18" customHeight="1">
      <c r="A419" s="7">
        <v>416</v>
      </c>
      <c r="B419" s="9" t="s">
        <v>419</v>
      </c>
    </row>
    <row r="420" spans="1:2" s="1" customFormat="1" ht="18" customHeight="1">
      <c r="A420" s="7">
        <v>417</v>
      </c>
      <c r="B420" s="9" t="s">
        <v>420</v>
      </c>
    </row>
    <row r="421" spans="1:2" s="1" customFormat="1" ht="18" customHeight="1">
      <c r="A421" s="7">
        <v>418</v>
      </c>
      <c r="B421" s="9" t="s">
        <v>421</v>
      </c>
    </row>
    <row r="422" spans="1:2" s="1" customFormat="1" ht="18" customHeight="1">
      <c r="A422" s="7">
        <v>419</v>
      </c>
      <c r="B422" s="9" t="s">
        <v>422</v>
      </c>
    </row>
    <row r="423" spans="1:2" s="1" customFormat="1" ht="18" customHeight="1">
      <c r="A423" s="7">
        <v>420</v>
      </c>
      <c r="B423" s="9" t="s">
        <v>423</v>
      </c>
    </row>
    <row r="424" spans="1:2" s="1" customFormat="1" ht="18" customHeight="1">
      <c r="A424" s="7">
        <v>421</v>
      </c>
      <c r="B424" s="9" t="s">
        <v>424</v>
      </c>
    </row>
    <row r="425" spans="1:2" s="1" customFormat="1" ht="18" customHeight="1">
      <c r="A425" s="7">
        <v>422</v>
      </c>
      <c r="B425" s="9" t="s">
        <v>425</v>
      </c>
    </row>
    <row r="426" spans="1:2" s="1" customFormat="1" ht="18" customHeight="1">
      <c r="A426" s="7">
        <v>423</v>
      </c>
      <c r="B426" s="9" t="s">
        <v>426</v>
      </c>
    </row>
    <row r="427" spans="1:2" s="1" customFormat="1" ht="18" customHeight="1">
      <c r="A427" s="7">
        <v>424</v>
      </c>
      <c r="B427" s="9" t="s">
        <v>427</v>
      </c>
    </row>
    <row r="428" spans="1:2" s="1" customFormat="1" ht="18" customHeight="1">
      <c r="A428" s="7">
        <v>425</v>
      </c>
      <c r="B428" s="9" t="s">
        <v>428</v>
      </c>
    </row>
    <row r="429" spans="1:2" s="1" customFormat="1" ht="18" customHeight="1">
      <c r="A429" s="7">
        <v>426</v>
      </c>
      <c r="B429" s="9" t="s">
        <v>429</v>
      </c>
    </row>
    <row r="430" spans="1:2" s="1" customFormat="1" ht="18" customHeight="1">
      <c r="A430" s="7">
        <v>427</v>
      </c>
      <c r="B430" s="9" t="s">
        <v>430</v>
      </c>
    </row>
    <row r="431" spans="1:2" s="1" customFormat="1" ht="18" customHeight="1">
      <c r="A431" s="7">
        <v>428</v>
      </c>
      <c r="B431" s="9" t="s">
        <v>431</v>
      </c>
    </row>
    <row r="432" spans="1:2" s="1" customFormat="1" ht="18" customHeight="1">
      <c r="A432" s="7">
        <v>429</v>
      </c>
      <c r="B432" s="9" t="s">
        <v>432</v>
      </c>
    </row>
    <row r="433" spans="1:2" s="1" customFormat="1" ht="18" customHeight="1">
      <c r="A433" s="7">
        <v>430</v>
      </c>
      <c r="B433" s="9" t="s">
        <v>433</v>
      </c>
    </row>
    <row r="434" spans="1:2" s="1" customFormat="1" ht="18" customHeight="1">
      <c r="A434" s="7">
        <v>431</v>
      </c>
      <c r="B434" s="9" t="s">
        <v>434</v>
      </c>
    </row>
    <row r="435" spans="1:2" s="1" customFormat="1" ht="18" customHeight="1">
      <c r="A435" s="7">
        <v>432</v>
      </c>
      <c r="B435" s="9" t="s">
        <v>435</v>
      </c>
    </row>
    <row r="436" spans="1:2" s="1" customFormat="1" ht="18" customHeight="1">
      <c r="A436" s="7">
        <v>433</v>
      </c>
      <c r="B436" s="9" t="s">
        <v>436</v>
      </c>
    </row>
    <row r="437" spans="1:2" s="1" customFormat="1" ht="18" customHeight="1">
      <c r="A437" s="7">
        <v>434</v>
      </c>
      <c r="B437" s="9" t="s">
        <v>437</v>
      </c>
    </row>
    <row r="438" spans="1:2" s="1" customFormat="1" ht="18" customHeight="1">
      <c r="A438" s="7">
        <v>435</v>
      </c>
      <c r="B438" s="9" t="s">
        <v>438</v>
      </c>
    </row>
    <row r="439" spans="1:2" s="1" customFormat="1" ht="18" customHeight="1">
      <c r="A439" s="7">
        <v>436</v>
      </c>
      <c r="B439" s="9" t="s">
        <v>439</v>
      </c>
    </row>
    <row r="440" spans="1:2" s="1" customFormat="1" ht="18" customHeight="1">
      <c r="A440" s="7">
        <v>437</v>
      </c>
      <c r="B440" s="9" t="s">
        <v>440</v>
      </c>
    </row>
    <row r="441" spans="1:2" s="1" customFormat="1" ht="18" customHeight="1">
      <c r="A441" s="7">
        <v>438</v>
      </c>
      <c r="B441" s="9" t="s">
        <v>441</v>
      </c>
    </row>
    <row r="442" spans="1:2" s="1" customFormat="1" ht="18" customHeight="1">
      <c r="A442" s="7">
        <v>439</v>
      </c>
      <c r="B442" s="9" t="s">
        <v>442</v>
      </c>
    </row>
    <row r="443" spans="1:2" s="1" customFormat="1" ht="18" customHeight="1">
      <c r="A443" s="7">
        <v>440</v>
      </c>
      <c r="B443" s="9" t="s">
        <v>443</v>
      </c>
    </row>
    <row r="444" spans="1:2" s="1" customFormat="1" ht="18" customHeight="1">
      <c r="A444" s="7">
        <v>441</v>
      </c>
      <c r="B444" s="9" t="s">
        <v>444</v>
      </c>
    </row>
    <row r="445" spans="1:2" s="1" customFormat="1" ht="18" customHeight="1">
      <c r="A445" s="7">
        <v>442</v>
      </c>
      <c r="B445" s="9" t="s">
        <v>445</v>
      </c>
    </row>
    <row r="446" spans="1:2" s="1" customFormat="1" ht="18" customHeight="1">
      <c r="A446" s="7">
        <v>443</v>
      </c>
      <c r="B446" s="9" t="s">
        <v>446</v>
      </c>
    </row>
    <row r="447" spans="1:2" s="1" customFormat="1" ht="18" customHeight="1">
      <c r="A447" s="7">
        <v>444</v>
      </c>
      <c r="B447" s="9" t="s">
        <v>447</v>
      </c>
    </row>
    <row r="448" spans="1:2" s="1" customFormat="1" ht="18" customHeight="1">
      <c r="A448" s="7">
        <v>445</v>
      </c>
      <c r="B448" s="9" t="s">
        <v>448</v>
      </c>
    </row>
    <row r="449" spans="1:2" s="1" customFormat="1" ht="18" customHeight="1">
      <c r="A449" s="7">
        <v>446</v>
      </c>
      <c r="B449" s="9" t="s">
        <v>449</v>
      </c>
    </row>
    <row r="450" spans="1:2" s="1" customFormat="1" ht="18" customHeight="1">
      <c r="A450" s="7">
        <v>447</v>
      </c>
      <c r="B450" s="9" t="s">
        <v>450</v>
      </c>
    </row>
    <row r="451" spans="1:2" s="1" customFormat="1" ht="18" customHeight="1">
      <c r="A451" s="7">
        <v>448</v>
      </c>
      <c r="B451" s="9" t="s">
        <v>451</v>
      </c>
    </row>
    <row r="452" spans="1:2" s="1" customFormat="1" ht="18" customHeight="1">
      <c r="A452" s="7">
        <v>449</v>
      </c>
      <c r="B452" s="9" t="s">
        <v>452</v>
      </c>
    </row>
    <row r="453" spans="1:2" s="1" customFormat="1" ht="18" customHeight="1">
      <c r="A453" s="7">
        <v>450</v>
      </c>
      <c r="B453" s="9" t="s">
        <v>453</v>
      </c>
    </row>
    <row r="454" spans="1:2" s="1" customFormat="1" ht="18" customHeight="1">
      <c r="A454" s="7">
        <v>451</v>
      </c>
      <c r="B454" s="9" t="s">
        <v>454</v>
      </c>
    </row>
    <row r="455" spans="1:2" s="1" customFormat="1" ht="18" customHeight="1">
      <c r="A455" s="7">
        <v>452</v>
      </c>
      <c r="B455" s="9" t="s">
        <v>455</v>
      </c>
    </row>
    <row r="456" spans="1:2" s="1" customFormat="1" ht="18" customHeight="1">
      <c r="A456" s="7">
        <v>453</v>
      </c>
      <c r="B456" s="9" t="s">
        <v>456</v>
      </c>
    </row>
    <row r="457" spans="1:2" s="1" customFormat="1" ht="18" customHeight="1">
      <c r="A457" s="7">
        <v>454</v>
      </c>
      <c r="B457" s="9" t="s">
        <v>457</v>
      </c>
    </row>
    <row r="458" spans="1:2" s="1" customFormat="1" ht="18" customHeight="1">
      <c r="A458" s="7">
        <v>455</v>
      </c>
      <c r="B458" s="9" t="s">
        <v>458</v>
      </c>
    </row>
    <row r="459" spans="1:2" s="1" customFormat="1" ht="18" customHeight="1">
      <c r="A459" s="7">
        <v>456</v>
      </c>
      <c r="B459" s="9" t="s">
        <v>459</v>
      </c>
    </row>
    <row r="460" spans="1:2" s="1" customFormat="1" ht="18" customHeight="1">
      <c r="A460" s="7">
        <v>457</v>
      </c>
      <c r="B460" s="9" t="s">
        <v>460</v>
      </c>
    </row>
    <row r="461" spans="1:2" s="1" customFormat="1" ht="18" customHeight="1">
      <c r="A461" s="7">
        <v>458</v>
      </c>
      <c r="B461" s="9" t="s">
        <v>461</v>
      </c>
    </row>
    <row r="462" spans="1:2" s="1" customFormat="1" ht="18" customHeight="1">
      <c r="A462" s="7">
        <v>459</v>
      </c>
      <c r="B462" s="9" t="s">
        <v>462</v>
      </c>
    </row>
    <row r="463" spans="1:2" s="1" customFormat="1" ht="18" customHeight="1">
      <c r="A463" s="7">
        <v>460</v>
      </c>
      <c r="B463" s="9" t="s">
        <v>463</v>
      </c>
    </row>
    <row r="464" spans="1:2" s="1" customFormat="1" ht="18" customHeight="1">
      <c r="A464" s="7">
        <v>461</v>
      </c>
      <c r="B464" s="9" t="s">
        <v>464</v>
      </c>
    </row>
    <row r="465" spans="1:2" s="1" customFormat="1" ht="18" customHeight="1">
      <c r="A465" s="7">
        <v>462</v>
      </c>
      <c r="B465" s="9" t="s">
        <v>465</v>
      </c>
    </row>
    <row r="466" spans="1:2" s="1" customFormat="1" ht="18" customHeight="1">
      <c r="A466" s="7">
        <v>463</v>
      </c>
      <c r="B466" s="9" t="s">
        <v>466</v>
      </c>
    </row>
    <row r="467" spans="1:2" s="1" customFormat="1" ht="18" customHeight="1">
      <c r="A467" s="7">
        <v>464</v>
      </c>
      <c r="B467" s="9" t="s">
        <v>467</v>
      </c>
    </row>
    <row r="468" spans="1:2" s="1" customFormat="1" ht="18" customHeight="1">
      <c r="A468" s="7">
        <v>465</v>
      </c>
      <c r="B468" s="9" t="s">
        <v>468</v>
      </c>
    </row>
    <row r="469" spans="1:2" s="1" customFormat="1" ht="18" customHeight="1">
      <c r="A469" s="7">
        <v>466</v>
      </c>
      <c r="B469" s="9" t="s">
        <v>469</v>
      </c>
    </row>
    <row r="470" spans="1:2" s="1" customFormat="1" ht="18" customHeight="1">
      <c r="A470" s="7">
        <v>467</v>
      </c>
      <c r="B470" s="9" t="s">
        <v>470</v>
      </c>
    </row>
    <row r="471" spans="1:2" s="1" customFormat="1" ht="18" customHeight="1">
      <c r="A471" s="7">
        <v>468</v>
      </c>
      <c r="B471" s="9" t="s">
        <v>471</v>
      </c>
    </row>
    <row r="472" spans="1:2" s="1" customFormat="1" ht="18" customHeight="1">
      <c r="A472" s="7">
        <v>469</v>
      </c>
      <c r="B472" s="9" t="s">
        <v>472</v>
      </c>
    </row>
    <row r="473" spans="1:2" s="1" customFormat="1" ht="18" customHeight="1">
      <c r="A473" s="7">
        <v>470</v>
      </c>
      <c r="B473" s="9" t="s">
        <v>473</v>
      </c>
    </row>
    <row r="474" spans="1:2" s="1" customFormat="1" ht="18" customHeight="1">
      <c r="A474" s="7">
        <v>471</v>
      </c>
      <c r="B474" s="9" t="s">
        <v>474</v>
      </c>
    </row>
    <row r="475" spans="1:2" s="1" customFormat="1" ht="18" customHeight="1">
      <c r="A475" s="7">
        <v>472</v>
      </c>
      <c r="B475" s="9" t="s">
        <v>475</v>
      </c>
    </row>
    <row r="476" spans="1:2" s="1" customFormat="1" ht="18" customHeight="1">
      <c r="A476" s="7">
        <v>473</v>
      </c>
      <c r="B476" s="9" t="s">
        <v>476</v>
      </c>
    </row>
    <row r="477" spans="1:2" s="1" customFormat="1" ht="18" customHeight="1">
      <c r="A477" s="7">
        <v>474</v>
      </c>
      <c r="B477" s="9" t="s">
        <v>477</v>
      </c>
    </row>
    <row r="478" spans="1:2" s="1" customFormat="1" ht="18" customHeight="1">
      <c r="A478" s="7">
        <v>475</v>
      </c>
      <c r="B478" s="9" t="s">
        <v>478</v>
      </c>
    </row>
    <row r="479" spans="1:2" s="1" customFormat="1" ht="18" customHeight="1">
      <c r="A479" s="7">
        <v>476</v>
      </c>
      <c r="B479" s="9" t="s">
        <v>479</v>
      </c>
    </row>
    <row r="480" spans="1:2" s="1" customFormat="1" ht="18" customHeight="1">
      <c r="A480" s="7">
        <v>477</v>
      </c>
      <c r="B480" s="9" t="s">
        <v>480</v>
      </c>
    </row>
    <row r="481" spans="1:2" s="1" customFormat="1" ht="18" customHeight="1">
      <c r="A481" s="7">
        <v>478</v>
      </c>
      <c r="B481" s="9" t="s">
        <v>481</v>
      </c>
    </row>
    <row r="482" spans="1:2" s="1" customFormat="1" ht="18" customHeight="1">
      <c r="A482" s="7">
        <v>479</v>
      </c>
      <c r="B482" s="9" t="s">
        <v>482</v>
      </c>
    </row>
    <row r="483" spans="1:2" s="1" customFormat="1" ht="18" customHeight="1">
      <c r="A483" s="7">
        <v>480</v>
      </c>
      <c r="B483" s="9" t="s">
        <v>483</v>
      </c>
    </row>
    <row r="484" spans="1:2" s="1" customFormat="1" ht="18" customHeight="1">
      <c r="A484" s="7">
        <v>481</v>
      </c>
      <c r="B484" s="9" t="s">
        <v>484</v>
      </c>
    </row>
    <row r="485" spans="1:2" s="1" customFormat="1" ht="18" customHeight="1">
      <c r="A485" s="7">
        <v>482</v>
      </c>
      <c r="B485" s="9" t="s">
        <v>485</v>
      </c>
    </row>
    <row r="486" spans="1:2" s="1" customFormat="1" ht="18" customHeight="1">
      <c r="A486" s="7">
        <v>483</v>
      </c>
      <c r="B486" s="9" t="s">
        <v>486</v>
      </c>
    </row>
    <row r="487" spans="1:2" s="1" customFormat="1" ht="18" customHeight="1">
      <c r="A487" s="7">
        <v>484</v>
      </c>
      <c r="B487" s="9" t="s">
        <v>487</v>
      </c>
    </row>
    <row r="488" spans="1:2" s="1" customFormat="1" ht="18" customHeight="1">
      <c r="A488" s="7">
        <v>485</v>
      </c>
      <c r="B488" s="9" t="s">
        <v>488</v>
      </c>
    </row>
    <row r="489" spans="1:2" s="1" customFormat="1" ht="18" customHeight="1">
      <c r="A489" s="7">
        <v>486</v>
      </c>
      <c r="B489" s="9" t="s">
        <v>489</v>
      </c>
    </row>
    <row r="490" spans="1:2" s="1" customFormat="1" ht="18" customHeight="1">
      <c r="A490" s="7">
        <v>487</v>
      </c>
      <c r="B490" s="9" t="s">
        <v>490</v>
      </c>
    </row>
    <row r="491" spans="1:2" s="1" customFormat="1" ht="18" customHeight="1">
      <c r="A491" s="7">
        <v>488</v>
      </c>
      <c r="B491" s="9" t="s">
        <v>491</v>
      </c>
    </row>
    <row r="492" spans="1:2" s="1" customFormat="1" ht="18" customHeight="1">
      <c r="A492" s="7">
        <v>489</v>
      </c>
      <c r="B492" s="9" t="s">
        <v>492</v>
      </c>
    </row>
    <row r="493" spans="1:2" s="1" customFormat="1" ht="18" customHeight="1">
      <c r="A493" s="7">
        <v>490</v>
      </c>
      <c r="B493" s="9" t="s">
        <v>493</v>
      </c>
    </row>
    <row r="494" spans="1:2" s="1" customFormat="1" ht="18" customHeight="1">
      <c r="A494" s="7">
        <v>491</v>
      </c>
      <c r="B494" s="9" t="s">
        <v>494</v>
      </c>
    </row>
    <row r="495" spans="1:2" s="1" customFormat="1" ht="18" customHeight="1">
      <c r="A495" s="7">
        <v>492</v>
      </c>
      <c r="B495" s="9" t="s">
        <v>495</v>
      </c>
    </row>
    <row r="496" spans="1:2" s="1" customFormat="1" ht="18" customHeight="1">
      <c r="A496" s="7">
        <v>493</v>
      </c>
      <c r="B496" s="9" t="s">
        <v>496</v>
      </c>
    </row>
    <row r="497" spans="1:2" s="1" customFormat="1" ht="18" customHeight="1">
      <c r="A497" s="7">
        <v>494</v>
      </c>
      <c r="B497" s="9" t="s">
        <v>497</v>
      </c>
    </row>
    <row r="498" spans="1:2" s="1" customFormat="1" ht="18" customHeight="1">
      <c r="A498" s="7">
        <v>495</v>
      </c>
      <c r="B498" s="9" t="s">
        <v>498</v>
      </c>
    </row>
    <row r="499" spans="1:2" s="1" customFormat="1" ht="18" customHeight="1">
      <c r="A499" s="7">
        <v>496</v>
      </c>
      <c r="B499" s="9" t="s">
        <v>499</v>
      </c>
    </row>
    <row r="500" spans="1:2" s="1" customFormat="1" ht="18" customHeight="1">
      <c r="A500" s="7">
        <v>497</v>
      </c>
      <c r="B500" s="9" t="s">
        <v>500</v>
      </c>
    </row>
    <row r="501" spans="1:2" s="1" customFormat="1" ht="18" customHeight="1">
      <c r="A501" s="7">
        <v>498</v>
      </c>
      <c r="B501" s="9" t="s">
        <v>501</v>
      </c>
    </row>
    <row r="502" spans="1:2" s="1" customFormat="1" ht="18" customHeight="1">
      <c r="A502" s="7">
        <v>499</v>
      </c>
      <c r="B502" s="9" t="s">
        <v>502</v>
      </c>
    </row>
    <row r="503" spans="1:2" s="1" customFormat="1" ht="18" customHeight="1">
      <c r="A503" s="7">
        <v>500</v>
      </c>
      <c r="B503" s="9" t="s">
        <v>503</v>
      </c>
    </row>
    <row r="504" spans="1:2" s="1" customFormat="1" ht="18" customHeight="1">
      <c r="A504" s="7">
        <v>501</v>
      </c>
      <c r="B504" s="9" t="s">
        <v>504</v>
      </c>
    </row>
    <row r="505" spans="1:2" s="1" customFormat="1" ht="18" customHeight="1">
      <c r="A505" s="7">
        <v>502</v>
      </c>
      <c r="B505" s="9" t="s">
        <v>505</v>
      </c>
    </row>
    <row r="506" spans="1:2" s="1" customFormat="1" ht="18" customHeight="1">
      <c r="A506" s="7">
        <v>503</v>
      </c>
      <c r="B506" s="9" t="s">
        <v>506</v>
      </c>
    </row>
    <row r="507" spans="1:2" s="1" customFormat="1" ht="18" customHeight="1">
      <c r="A507" s="7">
        <v>504</v>
      </c>
      <c r="B507" s="9" t="s">
        <v>507</v>
      </c>
    </row>
    <row r="508" spans="1:2" s="1" customFormat="1" ht="18" customHeight="1">
      <c r="A508" s="7">
        <v>505</v>
      </c>
      <c r="B508" s="9" t="s">
        <v>508</v>
      </c>
    </row>
    <row r="509" spans="1:2" s="1" customFormat="1" ht="18" customHeight="1">
      <c r="A509" s="7">
        <v>506</v>
      </c>
      <c r="B509" s="9" t="s">
        <v>509</v>
      </c>
    </row>
    <row r="510" spans="1:2" s="1" customFormat="1" ht="18" customHeight="1">
      <c r="A510" s="7">
        <v>507</v>
      </c>
      <c r="B510" s="9" t="s">
        <v>510</v>
      </c>
    </row>
    <row r="511" spans="1:2" s="1" customFormat="1" ht="18" customHeight="1">
      <c r="A511" s="7">
        <v>508</v>
      </c>
      <c r="B511" s="9" t="s">
        <v>511</v>
      </c>
    </row>
    <row r="512" spans="1:2" s="1" customFormat="1" ht="18" customHeight="1">
      <c r="A512" s="7">
        <v>509</v>
      </c>
      <c r="B512" s="9" t="s">
        <v>512</v>
      </c>
    </row>
    <row r="513" spans="1:2" s="1" customFormat="1" ht="18" customHeight="1">
      <c r="A513" s="7">
        <v>510</v>
      </c>
      <c r="B513" s="9" t="s">
        <v>513</v>
      </c>
    </row>
    <row r="514" spans="1:2" s="1" customFormat="1" ht="18" customHeight="1">
      <c r="A514" s="7">
        <v>511</v>
      </c>
      <c r="B514" s="9" t="s">
        <v>514</v>
      </c>
    </row>
    <row r="515" spans="1:2" s="1" customFormat="1" ht="18" customHeight="1">
      <c r="A515" s="7">
        <v>512</v>
      </c>
      <c r="B515" s="9" t="s">
        <v>515</v>
      </c>
    </row>
    <row r="516" spans="1:2" s="1" customFormat="1" ht="18" customHeight="1">
      <c r="A516" s="7">
        <v>513</v>
      </c>
      <c r="B516" s="9" t="s">
        <v>516</v>
      </c>
    </row>
    <row r="517" spans="1:2" s="1" customFormat="1" ht="18" customHeight="1">
      <c r="A517" s="7">
        <v>514</v>
      </c>
      <c r="B517" s="9" t="s">
        <v>517</v>
      </c>
    </row>
    <row r="518" spans="1:2" s="1" customFormat="1" ht="18" customHeight="1">
      <c r="A518" s="7">
        <v>515</v>
      </c>
      <c r="B518" s="9" t="s">
        <v>518</v>
      </c>
    </row>
    <row r="519" spans="1:2" s="1" customFormat="1" ht="18" customHeight="1">
      <c r="A519" s="7">
        <v>516</v>
      </c>
      <c r="B519" s="9" t="s">
        <v>519</v>
      </c>
    </row>
    <row r="520" spans="1:2" s="1" customFormat="1" ht="18" customHeight="1">
      <c r="A520" s="7">
        <v>517</v>
      </c>
      <c r="B520" s="9" t="s">
        <v>520</v>
      </c>
    </row>
    <row r="521" spans="1:2" s="1" customFormat="1" ht="18" customHeight="1">
      <c r="A521" s="7">
        <v>518</v>
      </c>
      <c r="B521" s="9" t="s">
        <v>521</v>
      </c>
    </row>
    <row r="522" spans="1:2" s="1" customFormat="1" ht="18" customHeight="1">
      <c r="A522" s="7">
        <v>519</v>
      </c>
      <c r="B522" s="9" t="s">
        <v>522</v>
      </c>
    </row>
    <row r="523" spans="1:2" s="1" customFormat="1" ht="18" customHeight="1">
      <c r="A523" s="7">
        <v>520</v>
      </c>
      <c r="B523" s="9" t="s">
        <v>523</v>
      </c>
    </row>
    <row r="524" spans="1:2" s="1" customFormat="1" ht="18" customHeight="1">
      <c r="A524" s="7">
        <v>521</v>
      </c>
      <c r="B524" s="9" t="s">
        <v>524</v>
      </c>
    </row>
    <row r="525" spans="1:2" s="1" customFormat="1" ht="18" customHeight="1">
      <c r="A525" s="7">
        <v>522</v>
      </c>
      <c r="B525" s="9" t="s">
        <v>525</v>
      </c>
    </row>
    <row r="526" spans="1:2" s="1" customFormat="1" ht="18" customHeight="1">
      <c r="A526" s="7">
        <v>523</v>
      </c>
      <c r="B526" s="9" t="s">
        <v>526</v>
      </c>
    </row>
    <row r="527" spans="1:2" s="1" customFormat="1" ht="18" customHeight="1">
      <c r="A527" s="7">
        <v>524</v>
      </c>
      <c r="B527" s="9" t="s">
        <v>527</v>
      </c>
    </row>
    <row r="528" spans="1:2" s="1" customFormat="1" ht="18" customHeight="1">
      <c r="A528" s="7">
        <v>525</v>
      </c>
      <c r="B528" s="9" t="s">
        <v>528</v>
      </c>
    </row>
    <row r="529" spans="1:2" s="1" customFormat="1" ht="18" customHeight="1">
      <c r="A529" s="7">
        <v>526</v>
      </c>
      <c r="B529" s="9" t="s">
        <v>529</v>
      </c>
    </row>
    <row r="530" spans="1:2" s="1" customFormat="1" ht="18" customHeight="1">
      <c r="A530" s="7">
        <v>527</v>
      </c>
      <c r="B530" s="9" t="s">
        <v>530</v>
      </c>
    </row>
    <row r="531" spans="1:2" s="1" customFormat="1" ht="18" customHeight="1">
      <c r="A531" s="7">
        <v>528</v>
      </c>
      <c r="B531" s="9" t="s">
        <v>531</v>
      </c>
    </row>
    <row r="532" spans="1:2" s="1" customFormat="1" ht="18" customHeight="1">
      <c r="A532" s="7">
        <v>529</v>
      </c>
      <c r="B532" s="9" t="s">
        <v>532</v>
      </c>
    </row>
    <row r="533" spans="1:2" s="1" customFormat="1" ht="18" customHeight="1">
      <c r="A533" s="7">
        <v>530</v>
      </c>
      <c r="B533" s="9" t="s">
        <v>533</v>
      </c>
    </row>
    <row r="534" spans="1:2" s="1" customFormat="1" ht="18" customHeight="1">
      <c r="A534" s="7">
        <v>531</v>
      </c>
      <c r="B534" s="9" t="s">
        <v>534</v>
      </c>
    </row>
    <row r="535" spans="1:2" s="1" customFormat="1" ht="18" customHeight="1">
      <c r="A535" s="7">
        <v>532</v>
      </c>
      <c r="B535" s="9" t="s">
        <v>535</v>
      </c>
    </row>
    <row r="536" spans="1:2" s="1" customFormat="1" ht="18" customHeight="1">
      <c r="A536" s="7">
        <v>533</v>
      </c>
      <c r="B536" s="9" t="s">
        <v>536</v>
      </c>
    </row>
    <row r="537" spans="1:2" s="1" customFormat="1" ht="18" customHeight="1">
      <c r="A537" s="7">
        <v>534</v>
      </c>
      <c r="B537" s="9" t="s">
        <v>537</v>
      </c>
    </row>
    <row r="538" spans="1:2" s="1" customFormat="1" ht="18" customHeight="1">
      <c r="A538" s="7">
        <v>535</v>
      </c>
      <c r="B538" s="9" t="s">
        <v>538</v>
      </c>
    </row>
    <row r="539" spans="1:2" s="1" customFormat="1" ht="18" customHeight="1">
      <c r="A539" s="7">
        <v>536</v>
      </c>
      <c r="B539" s="9" t="s">
        <v>539</v>
      </c>
    </row>
    <row r="540" spans="1:2" s="1" customFormat="1" ht="18" customHeight="1">
      <c r="A540" s="7">
        <v>537</v>
      </c>
      <c r="B540" s="9" t="s">
        <v>540</v>
      </c>
    </row>
    <row r="541" spans="1:2" s="1" customFormat="1" ht="18" customHeight="1">
      <c r="A541" s="7">
        <v>538</v>
      </c>
      <c r="B541" s="9" t="s">
        <v>541</v>
      </c>
    </row>
    <row r="542" spans="1:2" s="1" customFormat="1" ht="18" customHeight="1">
      <c r="A542" s="7">
        <v>539</v>
      </c>
      <c r="B542" s="9" t="s">
        <v>542</v>
      </c>
    </row>
    <row r="543" spans="1:2" s="1" customFormat="1" ht="18" customHeight="1">
      <c r="A543" s="7">
        <v>540</v>
      </c>
      <c r="B543" s="9" t="s">
        <v>543</v>
      </c>
    </row>
    <row r="544" spans="1:2" s="1" customFormat="1" ht="18" customHeight="1">
      <c r="A544" s="7">
        <v>541</v>
      </c>
      <c r="B544" s="9" t="s">
        <v>544</v>
      </c>
    </row>
    <row r="545" spans="1:2" s="1" customFormat="1" ht="18" customHeight="1">
      <c r="A545" s="7">
        <v>542</v>
      </c>
      <c r="B545" s="9" t="s">
        <v>545</v>
      </c>
    </row>
    <row r="546" spans="1:2" s="1" customFormat="1" ht="18" customHeight="1">
      <c r="A546" s="7">
        <v>543</v>
      </c>
      <c r="B546" s="9" t="s">
        <v>546</v>
      </c>
    </row>
    <row r="547" spans="1:2" s="1" customFormat="1" ht="18" customHeight="1">
      <c r="A547" s="7">
        <v>544</v>
      </c>
      <c r="B547" s="9" t="s">
        <v>547</v>
      </c>
    </row>
    <row r="548" spans="1:2" s="1" customFormat="1" ht="18" customHeight="1">
      <c r="A548" s="7">
        <v>545</v>
      </c>
      <c r="B548" s="9" t="s">
        <v>548</v>
      </c>
    </row>
    <row r="549" spans="1:2" s="1" customFormat="1" ht="18" customHeight="1">
      <c r="A549" s="7">
        <v>546</v>
      </c>
      <c r="B549" s="9" t="s">
        <v>549</v>
      </c>
    </row>
    <row r="550" spans="1:2" s="1" customFormat="1" ht="18" customHeight="1">
      <c r="A550" s="7">
        <v>547</v>
      </c>
      <c r="B550" s="9" t="s">
        <v>550</v>
      </c>
    </row>
    <row r="551" spans="1:2" s="1" customFormat="1" ht="18" customHeight="1">
      <c r="A551" s="7">
        <v>548</v>
      </c>
      <c r="B551" s="9" t="s">
        <v>551</v>
      </c>
    </row>
    <row r="552" spans="1:2" s="1" customFormat="1" ht="18" customHeight="1">
      <c r="A552" s="7">
        <v>549</v>
      </c>
      <c r="B552" s="9" t="s">
        <v>552</v>
      </c>
    </row>
    <row r="553" spans="1:2" s="1" customFormat="1" ht="18" customHeight="1">
      <c r="A553" s="7">
        <v>550</v>
      </c>
      <c r="B553" s="9" t="s">
        <v>553</v>
      </c>
    </row>
    <row r="554" spans="1:2" s="1" customFormat="1" ht="18" customHeight="1">
      <c r="A554" s="7">
        <v>551</v>
      </c>
      <c r="B554" s="9" t="s">
        <v>554</v>
      </c>
    </row>
    <row r="555" spans="1:2" s="1" customFormat="1" ht="18" customHeight="1">
      <c r="A555" s="7">
        <v>552</v>
      </c>
      <c r="B555" s="9" t="s">
        <v>555</v>
      </c>
    </row>
    <row r="556" spans="1:2" s="1" customFormat="1" ht="18" customHeight="1">
      <c r="A556" s="7">
        <v>553</v>
      </c>
      <c r="B556" s="9" t="s">
        <v>556</v>
      </c>
    </row>
    <row r="557" spans="1:2" s="1" customFormat="1" ht="18" customHeight="1">
      <c r="A557" s="7">
        <v>554</v>
      </c>
      <c r="B557" s="9" t="s">
        <v>557</v>
      </c>
    </row>
    <row r="558" spans="1:2" s="1" customFormat="1" ht="18" customHeight="1">
      <c r="A558" s="7">
        <v>555</v>
      </c>
      <c r="B558" s="9" t="s">
        <v>558</v>
      </c>
    </row>
    <row r="559" spans="1:2" s="1" customFormat="1" ht="18" customHeight="1">
      <c r="A559" s="7">
        <v>556</v>
      </c>
      <c r="B559" s="9" t="s">
        <v>559</v>
      </c>
    </row>
    <row r="560" spans="1:2" s="1" customFormat="1" ht="18" customHeight="1">
      <c r="A560" s="7">
        <v>557</v>
      </c>
      <c r="B560" s="9" t="s">
        <v>560</v>
      </c>
    </row>
    <row r="561" spans="1:2" s="1" customFormat="1" ht="18" customHeight="1">
      <c r="A561" s="7">
        <v>558</v>
      </c>
      <c r="B561" s="9" t="s">
        <v>561</v>
      </c>
    </row>
    <row r="562" spans="1:2" s="1" customFormat="1" ht="18" customHeight="1">
      <c r="A562" s="7">
        <v>559</v>
      </c>
      <c r="B562" s="9" t="s">
        <v>562</v>
      </c>
    </row>
    <row r="563" spans="1:2" s="1" customFormat="1" ht="18" customHeight="1">
      <c r="A563" s="7">
        <v>560</v>
      </c>
      <c r="B563" s="9" t="s">
        <v>563</v>
      </c>
    </row>
    <row r="564" spans="1:2" s="1" customFormat="1" ht="18" customHeight="1">
      <c r="A564" s="7">
        <v>561</v>
      </c>
      <c r="B564" s="9" t="s">
        <v>564</v>
      </c>
    </row>
    <row r="565" spans="1:2" s="1" customFormat="1" ht="18" customHeight="1">
      <c r="A565" s="7">
        <v>562</v>
      </c>
      <c r="B565" s="9" t="s">
        <v>565</v>
      </c>
    </row>
    <row r="566" spans="1:2" s="1" customFormat="1" ht="18" customHeight="1">
      <c r="A566" s="7">
        <v>563</v>
      </c>
      <c r="B566" s="9" t="s">
        <v>566</v>
      </c>
    </row>
    <row r="567" spans="1:2" s="1" customFormat="1" ht="18" customHeight="1">
      <c r="A567" s="7">
        <v>564</v>
      </c>
      <c r="B567" s="9" t="s">
        <v>567</v>
      </c>
    </row>
    <row r="568" spans="1:2" s="1" customFormat="1" ht="18" customHeight="1">
      <c r="A568" s="7">
        <v>565</v>
      </c>
      <c r="B568" s="9" t="s">
        <v>568</v>
      </c>
    </row>
    <row r="569" spans="1:2" s="1" customFormat="1" ht="18" customHeight="1">
      <c r="A569" s="7">
        <v>566</v>
      </c>
      <c r="B569" s="9" t="s">
        <v>569</v>
      </c>
    </row>
    <row r="570" spans="1:2" s="1" customFormat="1" ht="18" customHeight="1">
      <c r="A570" s="7">
        <v>567</v>
      </c>
      <c r="B570" s="9" t="s">
        <v>570</v>
      </c>
    </row>
    <row r="571" spans="1:2" s="1" customFormat="1" ht="18" customHeight="1">
      <c r="A571" s="7">
        <v>568</v>
      </c>
      <c r="B571" s="9" t="s">
        <v>571</v>
      </c>
    </row>
    <row r="572" spans="1:2" s="1" customFormat="1" ht="18" customHeight="1">
      <c r="A572" s="7">
        <v>569</v>
      </c>
      <c r="B572" s="9" t="s">
        <v>572</v>
      </c>
    </row>
    <row r="573" spans="1:2" s="1" customFormat="1" ht="18" customHeight="1">
      <c r="A573" s="7">
        <v>570</v>
      </c>
      <c r="B573" s="9" t="s">
        <v>573</v>
      </c>
    </row>
    <row r="574" spans="1:2" s="1" customFormat="1" ht="18" customHeight="1">
      <c r="A574" s="7">
        <v>571</v>
      </c>
      <c r="B574" s="9" t="s">
        <v>574</v>
      </c>
    </row>
    <row r="575" spans="1:2" s="1" customFormat="1" ht="18" customHeight="1">
      <c r="A575" s="7">
        <v>572</v>
      </c>
      <c r="B575" s="9" t="s">
        <v>575</v>
      </c>
    </row>
    <row r="576" spans="1:2" s="1" customFormat="1" ht="18" customHeight="1">
      <c r="A576" s="7">
        <v>573</v>
      </c>
      <c r="B576" s="9" t="s">
        <v>576</v>
      </c>
    </row>
    <row r="577" spans="1:2" s="1" customFormat="1" ht="18" customHeight="1">
      <c r="A577" s="7">
        <v>574</v>
      </c>
      <c r="B577" s="9" t="s">
        <v>577</v>
      </c>
    </row>
    <row r="578" spans="1:2" s="1" customFormat="1" ht="18" customHeight="1">
      <c r="A578" s="7">
        <v>575</v>
      </c>
      <c r="B578" s="9" t="s">
        <v>578</v>
      </c>
    </row>
    <row r="579" spans="1:2" s="1" customFormat="1" ht="18" customHeight="1">
      <c r="A579" s="7">
        <v>576</v>
      </c>
      <c r="B579" s="9" t="s">
        <v>579</v>
      </c>
    </row>
    <row r="580" spans="1:2" s="1" customFormat="1" ht="18" customHeight="1">
      <c r="A580" s="7">
        <v>577</v>
      </c>
      <c r="B580" s="9" t="s">
        <v>580</v>
      </c>
    </row>
    <row r="581" spans="1:2" s="1" customFormat="1" ht="18" customHeight="1">
      <c r="A581" s="7">
        <v>578</v>
      </c>
      <c r="B581" s="9" t="s">
        <v>581</v>
      </c>
    </row>
    <row r="582" spans="1:2" s="1" customFormat="1" ht="18" customHeight="1">
      <c r="A582" s="7">
        <v>579</v>
      </c>
      <c r="B582" s="9" t="s">
        <v>582</v>
      </c>
    </row>
    <row r="583" spans="1:2" s="1" customFormat="1" ht="18" customHeight="1">
      <c r="A583" s="7">
        <v>580</v>
      </c>
      <c r="B583" s="9" t="s">
        <v>583</v>
      </c>
    </row>
    <row r="584" spans="1:2" s="1" customFormat="1" ht="18" customHeight="1">
      <c r="A584" s="7">
        <v>581</v>
      </c>
      <c r="B584" s="9" t="s">
        <v>584</v>
      </c>
    </row>
    <row r="585" spans="1:2" s="1" customFormat="1" ht="18" customHeight="1">
      <c r="A585" s="7">
        <v>582</v>
      </c>
      <c r="B585" s="9" t="s">
        <v>585</v>
      </c>
    </row>
    <row r="586" spans="1:2" s="1" customFormat="1" ht="18" customHeight="1">
      <c r="A586" s="7">
        <v>583</v>
      </c>
      <c r="B586" s="9" t="s">
        <v>586</v>
      </c>
    </row>
    <row r="587" spans="1:2" s="1" customFormat="1" ht="18" customHeight="1">
      <c r="A587" s="7">
        <v>584</v>
      </c>
      <c r="B587" s="9" t="s">
        <v>587</v>
      </c>
    </row>
    <row r="588" spans="1:2" s="1" customFormat="1" ht="18" customHeight="1">
      <c r="A588" s="7">
        <v>585</v>
      </c>
      <c r="B588" s="9" t="s">
        <v>588</v>
      </c>
    </row>
    <row r="589" spans="1:2" s="1" customFormat="1" ht="18" customHeight="1">
      <c r="A589" s="7">
        <v>586</v>
      </c>
      <c r="B589" s="9" t="s">
        <v>589</v>
      </c>
    </row>
    <row r="590" spans="1:2" s="1" customFormat="1" ht="18" customHeight="1">
      <c r="A590" s="7">
        <v>587</v>
      </c>
      <c r="B590" s="9" t="s">
        <v>590</v>
      </c>
    </row>
    <row r="591" spans="1:2" s="1" customFormat="1" ht="18" customHeight="1">
      <c r="A591" s="7">
        <v>588</v>
      </c>
      <c r="B591" s="9" t="s">
        <v>591</v>
      </c>
    </row>
    <row r="592" spans="1:2" s="1" customFormat="1" ht="18" customHeight="1">
      <c r="A592" s="7">
        <v>589</v>
      </c>
      <c r="B592" s="9" t="s">
        <v>592</v>
      </c>
    </row>
    <row r="593" spans="1:2" s="1" customFormat="1" ht="18" customHeight="1">
      <c r="A593" s="7">
        <v>590</v>
      </c>
      <c r="B593" s="9" t="s">
        <v>593</v>
      </c>
    </row>
    <row r="594" spans="1:2" s="1" customFormat="1" ht="18" customHeight="1">
      <c r="A594" s="7">
        <v>591</v>
      </c>
      <c r="B594" s="9" t="s">
        <v>594</v>
      </c>
    </row>
    <row r="595" spans="1:2" s="1" customFormat="1" ht="18" customHeight="1">
      <c r="A595" s="7">
        <v>592</v>
      </c>
      <c r="B595" s="9" t="s">
        <v>595</v>
      </c>
    </row>
    <row r="596" spans="1:2" s="1" customFormat="1" ht="18" customHeight="1">
      <c r="A596" s="7">
        <v>593</v>
      </c>
      <c r="B596" s="9" t="s">
        <v>596</v>
      </c>
    </row>
    <row r="597" spans="1:2" s="1" customFormat="1" ht="18" customHeight="1">
      <c r="A597" s="7">
        <v>594</v>
      </c>
      <c r="B597" s="9" t="s">
        <v>597</v>
      </c>
    </row>
    <row r="598" spans="1:2" s="1" customFormat="1" ht="18" customHeight="1">
      <c r="A598" s="7">
        <v>595</v>
      </c>
      <c r="B598" s="9" t="s">
        <v>598</v>
      </c>
    </row>
    <row r="599" spans="1:2" s="1" customFormat="1" ht="18" customHeight="1">
      <c r="A599" s="7">
        <v>596</v>
      </c>
      <c r="B599" s="9" t="s">
        <v>599</v>
      </c>
    </row>
    <row r="600" spans="1:2" s="1" customFormat="1" ht="18" customHeight="1">
      <c r="A600" s="7">
        <v>597</v>
      </c>
      <c r="B600" s="9" t="s">
        <v>600</v>
      </c>
    </row>
    <row r="601" spans="1:2" s="1" customFormat="1" ht="18" customHeight="1">
      <c r="A601" s="7">
        <v>598</v>
      </c>
      <c r="B601" s="9" t="s">
        <v>601</v>
      </c>
    </row>
    <row r="602" spans="1:2" s="1" customFormat="1" ht="18" customHeight="1">
      <c r="A602" s="7">
        <v>599</v>
      </c>
      <c r="B602" s="9" t="s">
        <v>602</v>
      </c>
    </row>
    <row r="603" spans="1:2" s="1" customFormat="1" ht="18" customHeight="1">
      <c r="A603" s="7">
        <v>600</v>
      </c>
      <c r="B603" s="9" t="s">
        <v>603</v>
      </c>
    </row>
    <row r="604" spans="1:2" s="1" customFormat="1" ht="18" customHeight="1">
      <c r="A604" s="7">
        <v>601</v>
      </c>
      <c r="B604" s="9" t="s">
        <v>604</v>
      </c>
    </row>
    <row r="605" spans="1:2" s="1" customFormat="1" ht="18" customHeight="1">
      <c r="A605" s="7">
        <v>602</v>
      </c>
      <c r="B605" s="9" t="s">
        <v>605</v>
      </c>
    </row>
    <row r="606" spans="1:2" s="1" customFormat="1" ht="18" customHeight="1">
      <c r="A606" s="7">
        <v>603</v>
      </c>
      <c r="B606" s="9" t="s">
        <v>606</v>
      </c>
    </row>
    <row r="607" spans="1:2" s="1" customFormat="1" ht="18" customHeight="1">
      <c r="A607" s="7">
        <v>604</v>
      </c>
      <c r="B607" s="9" t="s">
        <v>607</v>
      </c>
    </row>
    <row r="608" spans="1:2" s="1" customFormat="1" ht="18" customHeight="1">
      <c r="A608" s="7">
        <v>605</v>
      </c>
      <c r="B608" s="9" t="s">
        <v>608</v>
      </c>
    </row>
    <row r="609" spans="1:2" s="1" customFormat="1" ht="18" customHeight="1">
      <c r="A609" s="7">
        <v>606</v>
      </c>
      <c r="B609" s="9" t="s">
        <v>609</v>
      </c>
    </row>
    <row r="610" spans="1:2" s="1" customFormat="1" ht="18" customHeight="1">
      <c r="A610" s="7">
        <v>607</v>
      </c>
      <c r="B610" s="9" t="s">
        <v>610</v>
      </c>
    </row>
    <row r="611" spans="1:2" s="1" customFormat="1" ht="18" customHeight="1">
      <c r="A611" s="7">
        <v>608</v>
      </c>
      <c r="B611" s="9" t="s">
        <v>611</v>
      </c>
    </row>
    <row r="612" spans="1:2" s="1" customFormat="1" ht="18" customHeight="1">
      <c r="A612" s="7">
        <v>609</v>
      </c>
      <c r="B612" s="9" t="s">
        <v>612</v>
      </c>
    </row>
    <row r="613" spans="1:2" s="1" customFormat="1" ht="18" customHeight="1">
      <c r="A613" s="7">
        <v>610</v>
      </c>
      <c r="B613" s="9" t="s">
        <v>613</v>
      </c>
    </row>
    <row r="614" spans="1:2" s="1" customFormat="1" ht="18" customHeight="1">
      <c r="A614" s="7">
        <v>611</v>
      </c>
      <c r="B614" s="9" t="s">
        <v>614</v>
      </c>
    </row>
    <row r="615" spans="1:2" s="1" customFormat="1" ht="18" customHeight="1">
      <c r="A615" s="7">
        <v>612</v>
      </c>
      <c r="B615" s="9" t="s">
        <v>615</v>
      </c>
    </row>
    <row r="616" spans="1:2" s="1" customFormat="1" ht="18" customHeight="1">
      <c r="A616" s="7">
        <v>613</v>
      </c>
      <c r="B616" s="9" t="s">
        <v>616</v>
      </c>
    </row>
    <row r="617" spans="1:2" s="1" customFormat="1" ht="18" customHeight="1">
      <c r="A617" s="7">
        <v>614</v>
      </c>
      <c r="B617" s="9" t="s">
        <v>617</v>
      </c>
    </row>
    <row r="618" spans="1:2" s="1" customFormat="1" ht="18" customHeight="1">
      <c r="A618" s="7">
        <v>615</v>
      </c>
      <c r="B618" s="9" t="s">
        <v>618</v>
      </c>
    </row>
    <row r="619" spans="1:2" s="1" customFormat="1" ht="18" customHeight="1">
      <c r="A619" s="7">
        <v>616</v>
      </c>
      <c r="B619" s="9" t="s">
        <v>619</v>
      </c>
    </row>
    <row r="620" spans="1:2" s="1" customFormat="1" ht="18" customHeight="1">
      <c r="A620" s="7">
        <v>617</v>
      </c>
      <c r="B620" s="9" t="s">
        <v>620</v>
      </c>
    </row>
    <row r="621" spans="1:2" s="1" customFormat="1" ht="18" customHeight="1">
      <c r="A621" s="7">
        <v>618</v>
      </c>
      <c r="B621" s="9" t="s">
        <v>621</v>
      </c>
    </row>
    <row r="622" spans="1:2" s="1" customFormat="1" ht="18" customHeight="1">
      <c r="A622" s="7">
        <v>619</v>
      </c>
      <c r="B622" s="9" t="s">
        <v>622</v>
      </c>
    </row>
    <row r="623" spans="1:2" s="1" customFormat="1" ht="18" customHeight="1">
      <c r="A623" s="7">
        <v>620</v>
      </c>
      <c r="B623" s="9" t="s">
        <v>623</v>
      </c>
    </row>
    <row r="624" spans="1:2" s="1" customFormat="1" ht="18" customHeight="1">
      <c r="A624" s="7">
        <v>621</v>
      </c>
      <c r="B624" s="9" t="s">
        <v>624</v>
      </c>
    </row>
    <row r="625" spans="1:2" s="1" customFormat="1" ht="18" customHeight="1">
      <c r="A625" s="7">
        <v>622</v>
      </c>
      <c r="B625" s="9" t="s">
        <v>625</v>
      </c>
    </row>
    <row r="626" spans="1:2" s="1" customFormat="1" ht="18" customHeight="1">
      <c r="A626" s="7">
        <v>623</v>
      </c>
      <c r="B626" s="9" t="s">
        <v>626</v>
      </c>
    </row>
    <row r="627" spans="1:2" s="1" customFormat="1" ht="18" customHeight="1">
      <c r="A627" s="7">
        <v>624</v>
      </c>
      <c r="B627" s="9" t="s">
        <v>627</v>
      </c>
    </row>
    <row r="628" spans="1:2" s="1" customFormat="1" ht="18" customHeight="1">
      <c r="A628" s="7">
        <v>625</v>
      </c>
      <c r="B628" s="9" t="s">
        <v>628</v>
      </c>
    </row>
    <row r="629" spans="1:2" s="1" customFormat="1" ht="18" customHeight="1">
      <c r="A629" s="7">
        <v>626</v>
      </c>
      <c r="B629" s="9" t="s">
        <v>629</v>
      </c>
    </row>
    <row r="630" spans="1:2" s="1" customFormat="1" ht="18" customHeight="1">
      <c r="A630" s="7">
        <v>627</v>
      </c>
      <c r="B630" s="9" t="s">
        <v>630</v>
      </c>
    </row>
    <row r="631" spans="1:2" s="1" customFormat="1" ht="18" customHeight="1">
      <c r="A631" s="7">
        <v>628</v>
      </c>
      <c r="B631" s="9" t="s">
        <v>631</v>
      </c>
    </row>
    <row r="632" spans="1:2" s="1" customFormat="1" ht="18" customHeight="1">
      <c r="A632" s="7">
        <v>629</v>
      </c>
      <c r="B632" s="9" t="s">
        <v>632</v>
      </c>
    </row>
    <row r="633" spans="1:2" s="1" customFormat="1" ht="18" customHeight="1">
      <c r="A633" s="7">
        <v>630</v>
      </c>
      <c r="B633" s="9" t="s">
        <v>633</v>
      </c>
    </row>
    <row r="634" spans="1:2" s="1" customFormat="1" ht="18" customHeight="1">
      <c r="A634" s="7">
        <v>631</v>
      </c>
      <c r="B634" s="9" t="s">
        <v>634</v>
      </c>
    </row>
    <row r="635" spans="1:2" s="1" customFormat="1" ht="18" customHeight="1">
      <c r="A635" s="7">
        <v>632</v>
      </c>
      <c r="B635" s="9" t="s">
        <v>635</v>
      </c>
    </row>
    <row r="636" spans="1:2" s="1" customFormat="1" ht="18" customHeight="1">
      <c r="A636" s="7">
        <v>633</v>
      </c>
      <c r="B636" s="9" t="s">
        <v>636</v>
      </c>
    </row>
    <row r="637" spans="1:2" s="1" customFormat="1" ht="18" customHeight="1">
      <c r="A637" s="7">
        <v>634</v>
      </c>
      <c r="B637" s="9" t="s">
        <v>637</v>
      </c>
    </row>
    <row r="638" spans="1:2" s="1" customFormat="1" ht="18" customHeight="1">
      <c r="A638" s="7">
        <v>635</v>
      </c>
      <c r="B638" s="9" t="s">
        <v>638</v>
      </c>
    </row>
    <row r="639" spans="1:2" s="1" customFormat="1" ht="18" customHeight="1">
      <c r="A639" s="7">
        <v>636</v>
      </c>
      <c r="B639" s="9" t="s">
        <v>639</v>
      </c>
    </row>
    <row r="640" spans="1:2" s="1" customFormat="1" ht="18" customHeight="1">
      <c r="A640" s="7">
        <v>637</v>
      </c>
      <c r="B640" s="9" t="s">
        <v>640</v>
      </c>
    </row>
    <row r="641" spans="1:2" s="1" customFormat="1" ht="18" customHeight="1">
      <c r="A641" s="7">
        <v>638</v>
      </c>
      <c r="B641" s="9" t="s">
        <v>641</v>
      </c>
    </row>
    <row r="642" spans="1:2" s="1" customFormat="1" ht="18" customHeight="1">
      <c r="A642" s="7">
        <v>639</v>
      </c>
      <c r="B642" s="9" t="s">
        <v>642</v>
      </c>
    </row>
    <row r="643" spans="1:2" s="1" customFormat="1" ht="18" customHeight="1">
      <c r="A643" s="7">
        <v>640</v>
      </c>
      <c r="B643" s="9" t="s">
        <v>643</v>
      </c>
    </row>
    <row r="644" spans="1:2" s="1" customFormat="1" ht="18" customHeight="1">
      <c r="A644" s="7">
        <v>641</v>
      </c>
      <c r="B644" s="9" t="s">
        <v>644</v>
      </c>
    </row>
    <row r="645" spans="1:2" s="1" customFormat="1" ht="18" customHeight="1">
      <c r="A645" s="7">
        <v>642</v>
      </c>
      <c r="B645" s="9" t="s">
        <v>645</v>
      </c>
    </row>
    <row r="646" spans="1:2" s="1" customFormat="1" ht="18" customHeight="1">
      <c r="A646" s="7">
        <v>643</v>
      </c>
      <c r="B646" s="9" t="s">
        <v>646</v>
      </c>
    </row>
    <row r="647" spans="1:2" s="1" customFormat="1" ht="18" customHeight="1">
      <c r="A647" s="7">
        <v>644</v>
      </c>
      <c r="B647" s="9" t="s">
        <v>647</v>
      </c>
    </row>
    <row r="648" spans="1:2" s="1" customFormat="1" ht="18" customHeight="1">
      <c r="A648" s="7">
        <v>645</v>
      </c>
      <c r="B648" s="9" t="s">
        <v>648</v>
      </c>
    </row>
    <row r="649" spans="1:2" s="1" customFormat="1" ht="18" customHeight="1">
      <c r="A649" s="7">
        <v>646</v>
      </c>
      <c r="B649" s="9" t="s">
        <v>649</v>
      </c>
    </row>
    <row r="650" spans="1:2" s="1" customFormat="1" ht="18" customHeight="1">
      <c r="A650" s="7">
        <v>647</v>
      </c>
      <c r="B650" s="9" t="s">
        <v>650</v>
      </c>
    </row>
    <row r="651" spans="1:2" s="1" customFormat="1" ht="18" customHeight="1">
      <c r="A651" s="7">
        <v>648</v>
      </c>
      <c r="B651" s="9" t="s">
        <v>651</v>
      </c>
    </row>
    <row r="652" spans="1:2" s="1" customFormat="1" ht="18" customHeight="1">
      <c r="A652" s="7">
        <v>649</v>
      </c>
      <c r="B652" s="9" t="s">
        <v>652</v>
      </c>
    </row>
    <row r="653" spans="1:2" s="1" customFormat="1" ht="18" customHeight="1">
      <c r="A653" s="7">
        <v>650</v>
      </c>
      <c r="B653" s="9" t="s">
        <v>653</v>
      </c>
    </row>
    <row r="654" spans="1:2" s="1" customFormat="1" ht="18" customHeight="1">
      <c r="A654" s="7">
        <v>651</v>
      </c>
      <c r="B654" s="9" t="s">
        <v>654</v>
      </c>
    </row>
    <row r="655" spans="1:2" s="1" customFormat="1" ht="18" customHeight="1">
      <c r="A655" s="7">
        <v>652</v>
      </c>
      <c r="B655" s="9" t="s">
        <v>655</v>
      </c>
    </row>
    <row r="656" spans="1:2" s="1" customFormat="1" ht="18" customHeight="1">
      <c r="A656" s="7">
        <v>653</v>
      </c>
      <c r="B656" s="9" t="s">
        <v>656</v>
      </c>
    </row>
    <row r="657" spans="1:2" s="1" customFormat="1" ht="18" customHeight="1">
      <c r="A657" s="7">
        <v>654</v>
      </c>
      <c r="B657" s="9" t="s">
        <v>657</v>
      </c>
    </row>
    <row r="658" spans="1:2" s="1" customFormat="1" ht="18" customHeight="1">
      <c r="A658" s="7">
        <v>655</v>
      </c>
      <c r="B658" s="9" t="s">
        <v>658</v>
      </c>
    </row>
    <row r="659" spans="1:2" s="1" customFormat="1" ht="18" customHeight="1">
      <c r="A659" s="7">
        <v>656</v>
      </c>
      <c r="B659" s="9" t="s">
        <v>659</v>
      </c>
    </row>
    <row r="660" spans="1:2" s="1" customFormat="1" ht="18" customHeight="1">
      <c r="A660" s="7">
        <v>657</v>
      </c>
      <c r="B660" s="9" t="s">
        <v>660</v>
      </c>
    </row>
    <row r="661" spans="1:2" s="1" customFormat="1" ht="18" customHeight="1">
      <c r="A661" s="7">
        <v>658</v>
      </c>
      <c r="B661" s="9" t="s">
        <v>661</v>
      </c>
    </row>
    <row r="662" spans="1:2" s="1" customFormat="1" ht="18" customHeight="1">
      <c r="A662" s="7">
        <v>659</v>
      </c>
      <c r="B662" s="9" t="s">
        <v>662</v>
      </c>
    </row>
    <row r="663" spans="1:2" s="1" customFormat="1" ht="18" customHeight="1">
      <c r="A663" s="7">
        <v>660</v>
      </c>
      <c r="B663" s="9" t="s">
        <v>663</v>
      </c>
    </row>
    <row r="664" spans="1:2" s="1" customFormat="1" ht="18" customHeight="1">
      <c r="A664" s="7">
        <v>661</v>
      </c>
      <c r="B664" s="9" t="s">
        <v>664</v>
      </c>
    </row>
    <row r="665" spans="1:2" s="1" customFormat="1" ht="18" customHeight="1">
      <c r="A665" s="7">
        <v>662</v>
      </c>
      <c r="B665" s="9" t="s">
        <v>665</v>
      </c>
    </row>
    <row r="666" spans="1:2" s="1" customFormat="1" ht="18" customHeight="1">
      <c r="A666" s="7">
        <v>663</v>
      </c>
      <c r="B666" s="9" t="s">
        <v>666</v>
      </c>
    </row>
    <row r="667" spans="1:2" s="1" customFormat="1" ht="18" customHeight="1">
      <c r="A667" s="7">
        <v>664</v>
      </c>
      <c r="B667" s="9" t="s">
        <v>667</v>
      </c>
    </row>
    <row r="668" spans="1:2" s="1" customFormat="1" ht="18" customHeight="1">
      <c r="A668" s="7">
        <v>665</v>
      </c>
      <c r="B668" s="9" t="s">
        <v>668</v>
      </c>
    </row>
    <row r="669" spans="1:2" s="1" customFormat="1" ht="18" customHeight="1">
      <c r="A669" s="7">
        <v>666</v>
      </c>
      <c r="B669" s="9" t="s">
        <v>669</v>
      </c>
    </row>
    <row r="670" spans="1:2" s="1" customFormat="1" ht="18" customHeight="1">
      <c r="A670" s="7">
        <v>667</v>
      </c>
      <c r="B670" s="9" t="s">
        <v>670</v>
      </c>
    </row>
    <row r="671" spans="1:2" s="1" customFormat="1" ht="18" customHeight="1">
      <c r="A671" s="7">
        <v>668</v>
      </c>
      <c r="B671" s="9" t="s">
        <v>671</v>
      </c>
    </row>
    <row r="672" spans="1:2" s="1" customFormat="1" ht="18" customHeight="1">
      <c r="A672" s="7">
        <v>669</v>
      </c>
      <c r="B672" s="9" t="s">
        <v>672</v>
      </c>
    </row>
    <row r="673" spans="1:2" s="1" customFormat="1" ht="18" customHeight="1">
      <c r="A673" s="7">
        <v>670</v>
      </c>
      <c r="B673" s="9" t="s">
        <v>673</v>
      </c>
    </row>
    <row r="674" spans="1:2" s="1" customFormat="1" ht="18" customHeight="1">
      <c r="A674" s="7">
        <v>671</v>
      </c>
      <c r="B674" s="9" t="s">
        <v>674</v>
      </c>
    </row>
    <row r="675" spans="1:2" s="1" customFormat="1" ht="18" customHeight="1">
      <c r="A675" s="7">
        <v>672</v>
      </c>
      <c r="B675" s="9" t="s">
        <v>675</v>
      </c>
    </row>
    <row r="676" spans="1:2" s="1" customFormat="1" ht="18" customHeight="1">
      <c r="A676" s="7">
        <v>673</v>
      </c>
      <c r="B676" s="9" t="s">
        <v>676</v>
      </c>
    </row>
    <row r="677" spans="1:2" s="1" customFormat="1" ht="18" customHeight="1">
      <c r="A677" s="7">
        <v>674</v>
      </c>
      <c r="B677" s="9" t="s">
        <v>677</v>
      </c>
    </row>
    <row r="678" spans="1:2" s="1" customFormat="1" ht="18" customHeight="1">
      <c r="A678" s="7">
        <v>675</v>
      </c>
      <c r="B678" s="9" t="s">
        <v>678</v>
      </c>
    </row>
    <row r="679" spans="1:2" s="1" customFormat="1" ht="18" customHeight="1">
      <c r="A679" s="7">
        <v>676</v>
      </c>
      <c r="B679" s="9" t="s">
        <v>679</v>
      </c>
    </row>
    <row r="680" spans="1:2" s="1" customFormat="1" ht="18" customHeight="1">
      <c r="A680" s="7">
        <v>677</v>
      </c>
      <c r="B680" s="9" t="s">
        <v>680</v>
      </c>
    </row>
    <row r="681" spans="1:2" s="1" customFormat="1" ht="18" customHeight="1">
      <c r="A681" s="7">
        <v>678</v>
      </c>
      <c r="B681" s="9" t="s">
        <v>681</v>
      </c>
    </row>
    <row r="682" spans="1:2" s="1" customFormat="1" ht="18" customHeight="1">
      <c r="A682" s="7">
        <v>679</v>
      </c>
      <c r="B682" s="9" t="s">
        <v>682</v>
      </c>
    </row>
    <row r="683" spans="1:2" s="1" customFormat="1" ht="18" customHeight="1">
      <c r="A683" s="7">
        <v>680</v>
      </c>
      <c r="B683" s="9" t="s">
        <v>683</v>
      </c>
    </row>
    <row r="684" spans="1:2" s="1" customFormat="1" ht="18" customHeight="1">
      <c r="A684" s="7">
        <v>681</v>
      </c>
      <c r="B684" s="9" t="s">
        <v>684</v>
      </c>
    </row>
    <row r="685" spans="1:2" s="1" customFormat="1" ht="18" customHeight="1">
      <c r="A685" s="7">
        <v>682</v>
      </c>
      <c r="B685" s="9" t="s">
        <v>685</v>
      </c>
    </row>
    <row r="686" spans="1:2" s="1" customFormat="1" ht="18" customHeight="1">
      <c r="A686" s="7">
        <v>683</v>
      </c>
      <c r="B686" s="9" t="s">
        <v>686</v>
      </c>
    </row>
    <row r="687" spans="1:2" s="1" customFormat="1" ht="18" customHeight="1">
      <c r="A687" s="7">
        <v>684</v>
      </c>
      <c r="B687" s="9" t="s">
        <v>687</v>
      </c>
    </row>
    <row r="688" spans="1:2" s="1" customFormat="1" ht="18" customHeight="1">
      <c r="A688" s="7">
        <v>685</v>
      </c>
      <c r="B688" s="9" t="s">
        <v>688</v>
      </c>
    </row>
    <row r="689" spans="1:2" s="1" customFormat="1" ht="18" customHeight="1">
      <c r="A689" s="7">
        <v>686</v>
      </c>
      <c r="B689" s="9" t="s">
        <v>689</v>
      </c>
    </row>
    <row r="690" spans="1:2" s="1" customFormat="1" ht="18" customHeight="1">
      <c r="A690" s="7">
        <v>687</v>
      </c>
      <c r="B690" s="9" t="s">
        <v>690</v>
      </c>
    </row>
    <row r="691" spans="1:2" s="1" customFormat="1" ht="18" customHeight="1">
      <c r="A691" s="7">
        <v>688</v>
      </c>
      <c r="B691" s="9" t="s">
        <v>691</v>
      </c>
    </row>
    <row r="692" spans="1:2" s="1" customFormat="1" ht="18" customHeight="1">
      <c r="A692" s="7">
        <v>689</v>
      </c>
      <c r="B692" s="9" t="s">
        <v>692</v>
      </c>
    </row>
    <row r="693" spans="1:2" s="1" customFormat="1" ht="18" customHeight="1">
      <c r="A693" s="7">
        <v>690</v>
      </c>
      <c r="B693" s="9" t="s">
        <v>693</v>
      </c>
    </row>
    <row r="694" spans="1:2" s="1" customFormat="1" ht="18" customHeight="1">
      <c r="A694" s="7">
        <v>691</v>
      </c>
      <c r="B694" s="9" t="s">
        <v>694</v>
      </c>
    </row>
    <row r="695" spans="1:2" s="1" customFormat="1" ht="18" customHeight="1">
      <c r="A695" s="7">
        <v>692</v>
      </c>
      <c r="B695" s="9" t="s">
        <v>695</v>
      </c>
    </row>
    <row r="696" spans="1:2" s="1" customFormat="1" ht="18" customHeight="1">
      <c r="A696" s="7">
        <v>693</v>
      </c>
      <c r="B696" s="9" t="s">
        <v>696</v>
      </c>
    </row>
    <row r="697" spans="1:2" s="1" customFormat="1" ht="18" customHeight="1">
      <c r="A697" s="7">
        <v>694</v>
      </c>
      <c r="B697" s="9" t="s">
        <v>697</v>
      </c>
    </row>
    <row r="698" spans="1:2" s="1" customFormat="1" ht="18" customHeight="1">
      <c r="A698" s="7">
        <v>695</v>
      </c>
      <c r="B698" s="9" t="s">
        <v>698</v>
      </c>
    </row>
    <row r="699" spans="1:2" s="1" customFormat="1" ht="18" customHeight="1">
      <c r="A699" s="7">
        <v>696</v>
      </c>
      <c r="B699" s="9" t="s">
        <v>699</v>
      </c>
    </row>
    <row r="700" spans="1:2" s="1" customFormat="1" ht="18" customHeight="1">
      <c r="A700" s="7">
        <v>697</v>
      </c>
      <c r="B700" s="9" t="s">
        <v>700</v>
      </c>
    </row>
    <row r="701" spans="1:2" s="1" customFormat="1" ht="18" customHeight="1">
      <c r="A701" s="7">
        <v>698</v>
      </c>
      <c r="B701" s="9" t="s">
        <v>701</v>
      </c>
    </row>
    <row r="702" spans="1:2" s="1" customFormat="1" ht="18" customHeight="1">
      <c r="A702" s="7">
        <v>699</v>
      </c>
      <c r="B702" s="9" t="s">
        <v>702</v>
      </c>
    </row>
    <row r="703" spans="1:2" s="1" customFormat="1" ht="18" customHeight="1">
      <c r="A703" s="7">
        <v>700</v>
      </c>
      <c r="B703" s="9" t="s">
        <v>703</v>
      </c>
    </row>
    <row r="704" spans="1:2" s="1" customFormat="1" ht="18" customHeight="1">
      <c r="A704" s="7">
        <v>701</v>
      </c>
      <c r="B704" s="9" t="s">
        <v>704</v>
      </c>
    </row>
    <row r="705" spans="1:2" s="1" customFormat="1" ht="18" customHeight="1">
      <c r="A705" s="7">
        <v>702</v>
      </c>
      <c r="B705" s="9" t="s">
        <v>705</v>
      </c>
    </row>
    <row r="706" spans="1:2" s="1" customFormat="1" ht="18" customHeight="1">
      <c r="A706" s="7">
        <v>703</v>
      </c>
      <c r="B706" s="9" t="s">
        <v>706</v>
      </c>
    </row>
    <row r="707" spans="1:2" s="1" customFormat="1" ht="18" customHeight="1">
      <c r="A707" s="7">
        <v>704</v>
      </c>
      <c r="B707" s="9" t="s">
        <v>707</v>
      </c>
    </row>
    <row r="708" spans="1:2" s="1" customFormat="1" ht="18" customHeight="1">
      <c r="A708" s="7">
        <v>705</v>
      </c>
      <c r="B708" s="9" t="s">
        <v>708</v>
      </c>
    </row>
    <row r="709" spans="1:2" s="1" customFormat="1" ht="18" customHeight="1">
      <c r="A709" s="7">
        <v>706</v>
      </c>
      <c r="B709" s="9" t="s">
        <v>709</v>
      </c>
    </row>
    <row r="710" spans="1:2" s="1" customFormat="1" ht="18" customHeight="1">
      <c r="A710" s="7">
        <v>707</v>
      </c>
      <c r="B710" s="9" t="s">
        <v>710</v>
      </c>
    </row>
    <row r="711" spans="1:2" s="1" customFormat="1" ht="18" customHeight="1">
      <c r="A711" s="7">
        <v>708</v>
      </c>
      <c r="B711" s="9" t="s">
        <v>711</v>
      </c>
    </row>
    <row r="712" spans="1:2" s="1" customFormat="1" ht="18" customHeight="1">
      <c r="A712" s="7">
        <v>709</v>
      </c>
      <c r="B712" s="9" t="s">
        <v>712</v>
      </c>
    </row>
    <row r="713" spans="1:2" s="1" customFormat="1" ht="18" customHeight="1">
      <c r="A713" s="7">
        <v>710</v>
      </c>
      <c r="B713" s="9" t="s">
        <v>713</v>
      </c>
    </row>
    <row r="714" spans="1:2" s="1" customFormat="1" ht="18" customHeight="1">
      <c r="A714" s="7">
        <v>711</v>
      </c>
      <c r="B714" s="9" t="s">
        <v>714</v>
      </c>
    </row>
    <row r="715" spans="1:2" s="1" customFormat="1" ht="18" customHeight="1">
      <c r="A715" s="7">
        <v>712</v>
      </c>
      <c r="B715" s="9" t="s">
        <v>715</v>
      </c>
    </row>
    <row r="716" spans="1:2" s="1" customFormat="1" ht="18" customHeight="1">
      <c r="A716" s="7">
        <v>713</v>
      </c>
      <c r="B716" s="9" t="s">
        <v>716</v>
      </c>
    </row>
    <row r="717" spans="1:2" s="1" customFormat="1" ht="18" customHeight="1">
      <c r="A717" s="7">
        <v>714</v>
      </c>
      <c r="B717" s="9" t="s">
        <v>717</v>
      </c>
    </row>
    <row r="718" spans="1:2" s="1" customFormat="1" ht="18" customHeight="1">
      <c r="A718" s="7">
        <v>715</v>
      </c>
      <c r="B718" s="9" t="s">
        <v>718</v>
      </c>
    </row>
    <row r="719" spans="1:2" s="1" customFormat="1" ht="18" customHeight="1">
      <c r="A719" s="7">
        <v>716</v>
      </c>
      <c r="B719" s="9" t="s">
        <v>719</v>
      </c>
    </row>
    <row r="720" spans="1:2" s="1" customFormat="1" ht="18" customHeight="1">
      <c r="A720" s="7">
        <v>717</v>
      </c>
      <c r="B720" s="9" t="s">
        <v>720</v>
      </c>
    </row>
    <row r="721" spans="1:2" s="1" customFormat="1" ht="18" customHeight="1">
      <c r="A721" s="7">
        <v>718</v>
      </c>
      <c r="B721" s="9" t="s">
        <v>721</v>
      </c>
    </row>
    <row r="722" spans="1:2" s="1" customFormat="1" ht="18" customHeight="1">
      <c r="A722" s="7">
        <v>719</v>
      </c>
      <c r="B722" s="9" t="s">
        <v>722</v>
      </c>
    </row>
    <row r="723" spans="1:2" s="1" customFormat="1" ht="18" customHeight="1">
      <c r="A723" s="7">
        <v>720</v>
      </c>
      <c r="B723" s="9" t="s">
        <v>723</v>
      </c>
    </row>
    <row r="724" spans="1:2" s="1" customFormat="1" ht="18" customHeight="1">
      <c r="A724" s="7">
        <v>721</v>
      </c>
      <c r="B724" s="9" t="s">
        <v>724</v>
      </c>
    </row>
    <row r="725" spans="1:2" s="1" customFormat="1" ht="18" customHeight="1">
      <c r="A725" s="7">
        <v>722</v>
      </c>
      <c r="B725" s="9" t="s">
        <v>725</v>
      </c>
    </row>
    <row r="726" spans="1:2" s="1" customFormat="1" ht="18" customHeight="1">
      <c r="A726" s="7">
        <v>723</v>
      </c>
      <c r="B726" s="9" t="s">
        <v>726</v>
      </c>
    </row>
    <row r="727" spans="1:2" s="1" customFormat="1" ht="18" customHeight="1">
      <c r="A727" s="7">
        <v>724</v>
      </c>
      <c r="B727" s="9" t="s">
        <v>727</v>
      </c>
    </row>
    <row r="728" spans="1:2" s="1" customFormat="1" ht="18" customHeight="1">
      <c r="A728" s="7">
        <v>725</v>
      </c>
      <c r="B728" s="9" t="s">
        <v>728</v>
      </c>
    </row>
    <row r="729" spans="1:2" s="1" customFormat="1" ht="18" customHeight="1">
      <c r="A729" s="7">
        <v>726</v>
      </c>
      <c r="B729" s="9" t="s">
        <v>729</v>
      </c>
    </row>
    <row r="730" spans="1:2" s="1" customFormat="1" ht="18" customHeight="1">
      <c r="A730" s="7">
        <v>727</v>
      </c>
      <c r="B730" s="9" t="s">
        <v>730</v>
      </c>
    </row>
    <row r="731" spans="1:2" s="1" customFormat="1" ht="18" customHeight="1">
      <c r="A731" s="7">
        <v>728</v>
      </c>
      <c r="B731" s="9" t="s">
        <v>731</v>
      </c>
    </row>
    <row r="732" spans="1:2" s="1" customFormat="1" ht="18" customHeight="1">
      <c r="A732" s="7">
        <v>729</v>
      </c>
      <c r="B732" s="9" t="s">
        <v>732</v>
      </c>
    </row>
    <row r="733" spans="1:2" s="1" customFormat="1" ht="18" customHeight="1">
      <c r="A733" s="7">
        <v>730</v>
      </c>
      <c r="B733" s="9" t="s">
        <v>733</v>
      </c>
    </row>
    <row r="734" spans="1:2" s="1" customFormat="1" ht="18" customHeight="1">
      <c r="A734" s="7">
        <v>731</v>
      </c>
      <c r="B734" s="9" t="s">
        <v>734</v>
      </c>
    </row>
    <row r="735" spans="1:2" s="1" customFormat="1" ht="18" customHeight="1">
      <c r="A735" s="7">
        <v>732</v>
      </c>
      <c r="B735" s="9" t="s">
        <v>735</v>
      </c>
    </row>
    <row r="736" spans="1:2" s="1" customFormat="1" ht="18" customHeight="1">
      <c r="A736" s="7">
        <v>733</v>
      </c>
      <c r="B736" s="9" t="s">
        <v>736</v>
      </c>
    </row>
    <row r="737" spans="1:2" s="1" customFormat="1" ht="18" customHeight="1">
      <c r="A737" s="7">
        <v>734</v>
      </c>
      <c r="B737" s="9" t="s">
        <v>737</v>
      </c>
    </row>
    <row r="738" spans="1:2" s="1" customFormat="1" ht="18" customHeight="1">
      <c r="A738" s="7">
        <v>735</v>
      </c>
      <c r="B738" s="9" t="s">
        <v>738</v>
      </c>
    </row>
    <row r="739" spans="1:2" s="1" customFormat="1" ht="18" customHeight="1">
      <c r="A739" s="7">
        <v>736</v>
      </c>
      <c r="B739" s="9" t="s">
        <v>739</v>
      </c>
    </row>
    <row r="740" spans="1:2" s="1" customFormat="1" ht="18" customHeight="1">
      <c r="A740" s="7">
        <v>737</v>
      </c>
      <c r="B740" s="9" t="s">
        <v>740</v>
      </c>
    </row>
    <row r="741" spans="1:2" s="1" customFormat="1" ht="18" customHeight="1">
      <c r="A741" s="7">
        <v>738</v>
      </c>
      <c r="B741" s="9" t="s">
        <v>741</v>
      </c>
    </row>
    <row r="742" spans="1:2" s="1" customFormat="1" ht="18" customHeight="1">
      <c r="A742" s="7">
        <v>739</v>
      </c>
      <c r="B742" s="9" t="s">
        <v>742</v>
      </c>
    </row>
    <row r="743" spans="1:2" s="1" customFormat="1" ht="18" customHeight="1">
      <c r="A743" s="7">
        <v>740</v>
      </c>
      <c r="B743" s="9" t="s">
        <v>743</v>
      </c>
    </row>
    <row r="744" spans="1:2" s="1" customFormat="1" ht="18" customHeight="1">
      <c r="A744" s="7">
        <v>741</v>
      </c>
      <c r="B744" s="9" t="s">
        <v>744</v>
      </c>
    </row>
    <row r="745" spans="1:2" s="1" customFormat="1" ht="18" customHeight="1">
      <c r="A745" s="7">
        <v>742</v>
      </c>
      <c r="B745" s="9" t="s">
        <v>745</v>
      </c>
    </row>
    <row r="746" spans="1:2" s="1" customFormat="1" ht="18" customHeight="1">
      <c r="A746" s="7">
        <v>743</v>
      </c>
      <c r="B746" s="9" t="s">
        <v>746</v>
      </c>
    </row>
    <row r="747" spans="1:2" s="1" customFormat="1" ht="18" customHeight="1">
      <c r="A747" s="7">
        <v>744</v>
      </c>
      <c r="B747" s="9" t="s">
        <v>747</v>
      </c>
    </row>
    <row r="748" spans="1:2" s="1" customFormat="1" ht="18" customHeight="1">
      <c r="A748" s="7">
        <v>745</v>
      </c>
      <c r="B748" s="9" t="s">
        <v>748</v>
      </c>
    </row>
    <row r="749" spans="1:2" s="1" customFormat="1" ht="18" customHeight="1">
      <c r="A749" s="7">
        <v>746</v>
      </c>
      <c r="B749" s="9" t="s">
        <v>749</v>
      </c>
    </row>
    <row r="750" spans="1:2" s="1" customFormat="1" ht="18" customHeight="1">
      <c r="A750" s="7">
        <v>747</v>
      </c>
      <c r="B750" s="9" t="s">
        <v>750</v>
      </c>
    </row>
    <row r="751" spans="1:2" s="1" customFormat="1" ht="18" customHeight="1">
      <c r="A751" s="7">
        <v>748</v>
      </c>
      <c r="B751" s="9" t="s">
        <v>751</v>
      </c>
    </row>
    <row r="752" spans="1:2" s="1" customFormat="1" ht="18" customHeight="1">
      <c r="A752" s="7">
        <v>749</v>
      </c>
      <c r="B752" s="9" t="s">
        <v>752</v>
      </c>
    </row>
    <row r="753" spans="1:2" s="1" customFormat="1" ht="18" customHeight="1">
      <c r="A753" s="7">
        <v>750</v>
      </c>
      <c r="B753" s="9" t="s">
        <v>753</v>
      </c>
    </row>
    <row r="754" spans="1:2" s="1" customFormat="1" ht="18" customHeight="1">
      <c r="A754" s="7">
        <v>751</v>
      </c>
      <c r="B754" s="9" t="s">
        <v>754</v>
      </c>
    </row>
    <row r="755" spans="1:2" s="1" customFormat="1" ht="18" customHeight="1">
      <c r="A755" s="7">
        <v>752</v>
      </c>
      <c r="B755" s="9" t="s">
        <v>755</v>
      </c>
    </row>
    <row r="756" spans="1:2" s="1" customFormat="1" ht="18" customHeight="1">
      <c r="A756" s="7">
        <v>753</v>
      </c>
      <c r="B756" s="9" t="s">
        <v>756</v>
      </c>
    </row>
    <row r="757" spans="1:2" s="1" customFormat="1" ht="18" customHeight="1">
      <c r="A757" s="7">
        <v>754</v>
      </c>
      <c r="B757" s="9" t="s">
        <v>757</v>
      </c>
    </row>
    <row r="758" spans="1:2" s="1" customFormat="1" ht="18" customHeight="1">
      <c r="A758" s="7">
        <v>755</v>
      </c>
      <c r="B758" s="9" t="s">
        <v>758</v>
      </c>
    </row>
    <row r="759" spans="1:2" s="1" customFormat="1" ht="18" customHeight="1">
      <c r="A759" s="7">
        <v>756</v>
      </c>
      <c r="B759" s="9" t="s">
        <v>759</v>
      </c>
    </row>
    <row r="760" spans="1:2" s="1" customFormat="1" ht="18" customHeight="1">
      <c r="A760" s="7">
        <v>757</v>
      </c>
      <c r="B760" s="9" t="s">
        <v>760</v>
      </c>
    </row>
    <row r="761" spans="1:2" s="1" customFormat="1" ht="18" customHeight="1">
      <c r="A761" s="7">
        <v>758</v>
      </c>
      <c r="B761" s="9" t="s">
        <v>761</v>
      </c>
    </row>
    <row r="762" spans="1:2" s="1" customFormat="1" ht="18" customHeight="1">
      <c r="A762" s="7">
        <v>759</v>
      </c>
      <c r="B762" s="9" t="s">
        <v>762</v>
      </c>
    </row>
    <row r="763" spans="1:2" s="1" customFormat="1" ht="18" customHeight="1">
      <c r="A763" s="7">
        <v>760</v>
      </c>
      <c r="B763" s="9" t="s">
        <v>763</v>
      </c>
    </row>
    <row r="764" spans="1:2" s="1" customFormat="1" ht="18" customHeight="1">
      <c r="A764" s="7">
        <v>761</v>
      </c>
      <c r="B764" s="9" t="s">
        <v>764</v>
      </c>
    </row>
    <row r="765" spans="1:2" s="1" customFormat="1" ht="18" customHeight="1">
      <c r="A765" s="7">
        <v>762</v>
      </c>
      <c r="B765" s="9" t="s">
        <v>765</v>
      </c>
    </row>
    <row r="766" spans="1:2" s="1" customFormat="1" ht="18" customHeight="1">
      <c r="A766" s="7">
        <v>763</v>
      </c>
      <c r="B766" s="9" t="s">
        <v>766</v>
      </c>
    </row>
    <row r="767" spans="1:2" s="1" customFormat="1" ht="18" customHeight="1">
      <c r="A767" s="7">
        <v>764</v>
      </c>
      <c r="B767" s="9" t="s">
        <v>767</v>
      </c>
    </row>
    <row r="768" spans="1:2" s="1" customFormat="1" ht="18" customHeight="1">
      <c r="A768" s="7">
        <v>765</v>
      </c>
      <c r="B768" s="9" t="s">
        <v>768</v>
      </c>
    </row>
    <row r="769" spans="1:2" s="1" customFormat="1" ht="18" customHeight="1">
      <c r="A769" s="7">
        <v>766</v>
      </c>
      <c r="B769" s="9" t="s">
        <v>769</v>
      </c>
    </row>
    <row r="770" spans="1:2" s="1" customFormat="1" ht="18" customHeight="1">
      <c r="A770" s="7">
        <v>767</v>
      </c>
      <c r="B770" s="9" t="s">
        <v>770</v>
      </c>
    </row>
    <row r="771" spans="1:2" s="1" customFormat="1" ht="18" customHeight="1">
      <c r="A771" s="7">
        <v>768</v>
      </c>
      <c r="B771" s="9" t="s">
        <v>771</v>
      </c>
    </row>
    <row r="772" spans="1:2" s="1" customFormat="1" ht="18" customHeight="1">
      <c r="A772" s="7">
        <v>769</v>
      </c>
      <c r="B772" s="9" t="s">
        <v>772</v>
      </c>
    </row>
    <row r="773" spans="1:2" s="1" customFormat="1" ht="18" customHeight="1">
      <c r="A773" s="7">
        <v>770</v>
      </c>
      <c r="B773" s="9" t="s">
        <v>773</v>
      </c>
    </row>
    <row r="774" spans="1:2" s="1" customFormat="1" ht="18" customHeight="1">
      <c r="A774" s="7">
        <v>771</v>
      </c>
      <c r="B774" s="9" t="s">
        <v>774</v>
      </c>
    </row>
    <row r="775" spans="1:2" s="1" customFormat="1" ht="18" customHeight="1">
      <c r="A775" s="7">
        <v>772</v>
      </c>
      <c r="B775" s="9" t="s">
        <v>775</v>
      </c>
    </row>
    <row r="776" spans="1:2" s="1" customFormat="1" ht="18" customHeight="1">
      <c r="A776" s="7">
        <v>773</v>
      </c>
      <c r="B776" s="9" t="s">
        <v>776</v>
      </c>
    </row>
    <row r="777" spans="1:2" s="1" customFormat="1" ht="18" customHeight="1">
      <c r="A777" s="7">
        <v>774</v>
      </c>
      <c r="B777" s="9" t="s">
        <v>777</v>
      </c>
    </row>
    <row r="778" spans="1:2" s="1" customFormat="1" ht="18" customHeight="1">
      <c r="A778" s="7">
        <v>775</v>
      </c>
      <c r="B778" s="9" t="s">
        <v>778</v>
      </c>
    </row>
    <row r="779" spans="1:2" s="1" customFormat="1" ht="18" customHeight="1">
      <c r="A779" s="7">
        <v>776</v>
      </c>
      <c r="B779" s="9" t="s">
        <v>779</v>
      </c>
    </row>
    <row r="780" spans="1:2" s="1" customFormat="1" ht="18" customHeight="1">
      <c r="A780" s="7">
        <v>777</v>
      </c>
      <c r="B780" s="9" t="s">
        <v>780</v>
      </c>
    </row>
    <row r="781" spans="1:2" s="1" customFormat="1" ht="18" customHeight="1">
      <c r="A781" s="7">
        <v>778</v>
      </c>
      <c r="B781" s="9" t="s">
        <v>781</v>
      </c>
    </row>
    <row r="782" spans="1:2" s="1" customFormat="1" ht="18" customHeight="1">
      <c r="A782" s="7">
        <v>779</v>
      </c>
      <c r="B782" s="9" t="s">
        <v>782</v>
      </c>
    </row>
    <row r="783" spans="1:2" s="1" customFormat="1" ht="18" customHeight="1">
      <c r="A783" s="7">
        <v>780</v>
      </c>
      <c r="B783" s="9" t="s">
        <v>783</v>
      </c>
    </row>
    <row r="784" spans="1:2" s="1" customFormat="1" ht="18" customHeight="1">
      <c r="A784" s="7">
        <v>781</v>
      </c>
      <c r="B784" s="9" t="s">
        <v>784</v>
      </c>
    </row>
    <row r="785" spans="1:2" s="1" customFormat="1" ht="18" customHeight="1">
      <c r="A785" s="7">
        <v>782</v>
      </c>
      <c r="B785" s="9" t="s">
        <v>785</v>
      </c>
    </row>
    <row r="786" spans="1:2" s="1" customFormat="1" ht="18" customHeight="1">
      <c r="A786" s="7">
        <v>783</v>
      </c>
      <c r="B786" s="9" t="s">
        <v>786</v>
      </c>
    </row>
    <row r="787" spans="1:2" s="1" customFormat="1" ht="18" customHeight="1">
      <c r="A787" s="7">
        <v>784</v>
      </c>
      <c r="B787" s="9" t="s">
        <v>787</v>
      </c>
    </row>
    <row r="788" spans="1:2" s="1" customFormat="1" ht="18" customHeight="1">
      <c r="A788" s="7">
        <v>785</v>
      </c>
      <c r="B788" s="9" t="s">
        <v>788</v>
      </c>
    </row>
    <row r="789" spans="1:2" s="1" customFormat="1" ht="18" customHeight="1">
      <c r="A789" s="7">
        <v>786</v>
      </c>
      <c r="B789" s="9" t="s">
        <v>789</v>
      </c>
    </row>
    <row r="790" spans="1:2" s="1" customFormat="1" ht="18" customHeight="1">
      <c r="A790" s="7">
        <v>787</v>
      </c>
      <c r="B790" s="9" t="s">
        <v>790</v>
      </c>
    </row>
    <row r="791" spans="1:2" s="1" customFormat="1" ht="18" customHeight="1">
      <c r="A791" s="7">
        <v>788</v>
      </c>
      <c r="B791" s="9" t="s">
        <v>791</v>
      </c>
    </row>
    <row r="792" spans="1:2" s="1" customFormat="1" ht="18" customHeight="1">
      <c r="A792" s="7">
        <v>789</v>
      </c>
      <c r="B792" s="9" t="s">
        <v>792</v>
      </c>
    </row>
    <row r="793" spans="1:2" s="1" customFormat="1" ht="18" customHeight="1">
      <c r="A793" s="7">
        <v>790</v>
      </c>
      <c r="B793" s="9" t="s">
        <v>793</v>
      </c>
    </row>
    <row r="794" spans="1:2" s="1" customFormat="1" ht="18" customHeight="1">
      <c r="A794" s="7">
        <v>791</v>
      </c>
      <c r="B794" s="9" t="s">
        <v>794</v>
      </c>
    </row>
    <row r="795" spans="1:2" s="1" customFormat="1" ht="18" customHeight="1">
      <c r="A795" s="7">
        <v>792</v>
      </c>
      <c r="B795" s="9" t="s">
        <v>795</v>
      </c>
    </row>
    <row r="796" spans="1:2" s="1" customFormat="1" ht="18" customHeight="1">
      <c r="A796" s="7">
        <v>793</v>
      </c>
      <c r="B796" s="9" t="s">
        <v>796</v>
      </c>
    </row>
    <row r="797" spans="1:2" s="1" customFormat="1" ht="18" customHeight="1">
      <c r="A797" s="7">
        <v>794</v>
      </c>
      <c r="B797" s="9" t="s">
        <v>797</v>
      </c>
    </row>
    <row r="798" spans="1:2" s="1" customFormat="1" ht="18" customHeight="1">
      <c r="A798" s="7">
        <v>795</v>
      </c>
      <c r="B798" s="9" t="s">
        <v>798</v>
      </c>
    </row>
    <row r="799" spans="1:2" s="1" customFormat="1" ht="18" customHeight="1">
      <c r="A799" s="7">
        <v>796</v>
      </c>
      <c r="B799" s="9" t="s">
        <v>799</v>
      </c>
    </row>
    <row r="800" spans="1:2" s="1" customFormat="1" ht="18" customHeight="1">
      <c r="A800" s="7">
        <v>797</v>
      </c>
      <c r="B800" s="9" t="s">
        <v>800</v>
      </c>
    </row>
    <row r="801" spans="1:2" s="1" customFormat="1" ht="18" customHeight="1">
      <c r="A801" s="7">
        <v>798</v>
      </c>
      <c r="B801" s="9" t="s">
        <v>801</v>
      </c>
    </row>
    <row r="802" spans="1:2" s="1" customFormat="1" ht="18" customHeight="1">
      <c r="A802" s="7">
        <v>799</v>
      </c>
      <c r="B802" s="9" t="s">
        <v>802</v>
      </c>
    </row>
    <row r="803" spans="1:2" s="1" customFormat="1" ht="18" customHeight="1">
      <c r="A803" s="7">
        <v>800</v>
      </c>
      <c r="B803" s="9" t="s">
        <v>803</v>
      </c>
    </row>
    <row r="804" spans="1:2" s="1" customFormat="1" ht="18" customHeight="1">
      <c r="A804" s="7">
        <v>801</v>
      </c>
      <c r="B804" s="9" t="s">
        <v>804</v>
      </c>
    </row>
    <row r="805" spans="1:2" s="1" customFormat="1" ht="18" customHeight="1">
      <c r="A805" s="7">
        <v>802</v>
      </c>
      <c r="B805" s="9" t="s">
        <v>805</v>
      </c>
    </row>
    <row r="806" spans="1:2" s="1" customFormat="1" ht="18" customHeight="1">
      <c r="A806" s="7">
        <v>803</v>
      </c>
      <c r="B806" s="9" t="s">
        <v>806</v>
      </c>
    </row>
    <row r="807" spans="1:2" s="1" customFormat="1" ht="18" customHeight="1">
      <c r="A807" s="7">
        <v>804</v>
      </c>
      <c r="B807" s="9" t="s">
        <v>807</v>
      </c>
    </row>
    <row r="808" spans="1:2" s="1" customFormat="1" ht="18" customHeight="1">
      <c r="A808" s="7">
        <v>805</v>
      </c>
      <c r="B808" s="9" t="s">
        <v>808</v>
      </c>
    </row>
    <row r="809" spans="1:2" s="1" customFormat="1" ht="18" customHeight="1">
      <c r="A809" s="7">
        <v>806</v>
      </c>
      <c r="B809" s="9" t="s">
        <v>809</v>
      </c>
    </row>
    <row r="810" spans="1:2" s="1" customFormat="1" ht="18" customHeight="1">
      <c r="A810" s="7">
        <v>807</v>
      </c>
      <c r="B810" s="9" t="s">
        <v>810</v>
      </c>
    </row>
    <row r="811" spans="1:2" s="1" customFormat="1" ht="18" customHeight="1">
      <c r="A811" s="7">
        <v>808</v>
      </c>
      <c r="B811" s="9" t="s">
        <v>811</v>
      </c>
    </row>
    <row r="812" spans="1:2" s="1" customFormat="1" ht="18" customHeight="1">
      <c r="A812" s="7">
        <v>809</v>
      </c>
      <c r="B812" s="9" t="s">
        <v>812</v>
      </c>
    </row>
    <row r="813" spans="1:2" s="1" customFormat="1" ht="18" customHeight="1">
      <c r="A813" s="7">
        <v>810</v>
      </c>
      <c r="B813" s="9" t="s">
        <v>813</v>
      </c>
    </row>
    <row r="814" spans="1:2" s="1" customFormat="1" ht="18" customHeight="1">
      <c r="A814" s="7">
        <v>811</v>
      </c>
      <c r="B814" s="9" t="s">
        <v>814</v>
      </c>
    </row>
    <row r="815" spans="1:2" s="1" customFormat="1" ht="18" customHeight="1">
      <c r="A815" s="7">
        <v>812</v>
      </c>
      <c r="B815" s="9" t="s">
        <v>815</v>
      </c>
    </row>
    <row r="816" spans="1:2" s="1" customFormat="1" ht="18" customHeight="1">
      <c r="A816" s="7">
        <v>813</v>
      </c>
      <c r="B816" s="9" t="s">
        <v>816</v>
      </c>
    </row>
    <row r="817" spans="1:2" s="1" customFormat="1" ht="18" customHeight="1">
      <c r="A817" s="7">
        <v>814</v>
      </c>
      <c r="B817" s="9" t="s">
        <v>817</v>
      </c>
    </row>
    <row r="818" spans="1:2" s="1" customFormat="1" ht="18" customHeight="1">
      <c r="A818" s="7">
        <v>815</v>
      </c>
      <c r="B818" s="9" t="s">
        <v>818</v>
      </c>
    </row>
    <row r="819" spans="1:2" s="1" customFormat="1" ht="18" customHeight="1">
      <c r="A819" s="7">
        <v>816</v>
      </c>
      <c r="B819" s="9" t="s">
        <v>819</v>
      </c>
    </row>
    <row r="820" spans="1:2" s="1" customFormat="1" ht="18" customHeight="1">
      <c r="A820" s="7">
        <v>817</v>
      </c>
      <c r="B820" s="9" t="s">
        <v>820</v>
      </c>
    </row>
    <row r="821" spans="1:2" s="1" customFormat="1" ht="18" customHeight="1">
      <c r="A821" s="7">
        <v>818</v>
      </c>
      <c r="B821" s="9" t="s">
        <v>821</v>
      </c>
    </row>
    <row r="822" spans="1:2" s="1" customFormat="1" ht="18" customHeight="1">
      <c r="A822" s="7">
        <v>819</v>
      </c>
      <c r="B822" s="9" t="s">
        <v>822</v>
      </c>
    </row>
    <row r="823" spans="1:2" s="1" customFormat="1" ht="18" customHeight="1">
      <c r="A823" s="7">
        <v>820</v>
      </c>
      <c r="B823" s="9" t="s">
        <v>823</v>
      </c>
    </row>
    <row r="824" spans="1:2" s="1" customFormat="1" ht="18" customHeight="1">
      <c r="A824" s="7">
        <v>821</v>
      </c>
      <c r="B824" s="9" t="s">
        <v>824</v>
      </c>
    </row>
    <row r="825" spans="1:2" s="1" customFormat="1" ht="18" customHeight="1">
      <c r="A825" s="7">
        <v>822</v>
      </c>
      <c r="B825" s="9" t="s">
        <v>825</v>
      </c>
    </row>
    <row r="826" spans="1:2" s="1" customFormat="1" ht="18" customHeight="1">
      <c r="A826" s="7">
        <v>823</v>
      </c>
      <c r="B826" s="9" t="s">
        <v>826</v>
      </c>
    </row>
    <row r="827" spans="1:2" s="1" customFormat="1" ht="18" customHeight="1">
      <c r="A827" s="7">
        <v>824</v>
      </c>
      <c r="B827" s="9" t="s">
        <v>827</v>
      </c>
    </row>
    <row r="828" spans="1:2" s="1" customFormat="1" ht="18" customHeight="1">
      <c r="A828" s="7">
        <v>825</v>
      </c>
      <c r="B828" s="9" t="s">
        <v>828</v>
      </c>
    </row>
    <row r="829" spans="1:2" s="1" customFormat="1" ht="18" customHeight="1">
      <c r="A829" s="7">
        <v>826</v>
      </c>
      <c r="B829" s="9" t="s">
        <v>829</v>
      </c>
    </row>
    <row r="830" spans="1:2" s="1" customFormat="1" ht="18" customHeight="1">
      <c r="A830" s="7">
        <v>827</v>
      </c>
      <c r="B830" s="9" t="s">
        <v>830</v>
      </c>
    </row>
    <row r="831" spans="1:2" s="1" customFormat="1" ht="18" customHeight="1">
      <c r="A831" s="7">
        <v>828</v>
      </c>
      <c r="B831" s="9" t="s">
        <v>831</v>
      </c>
    </row>
    <row r="832" spans="1:2" s="1" customFormat="1" ht="18" customHeight="1">
      <c r="A832" s="7">
        <v>829</v>
      </c>
      <c r="B832" s="9" t="s">
        <v>832</v>
      </c>
    </row>
    <row r="833" spans="1:2" s="1" customFormat="1" ht="18" customHeight="1">
      <c r="A833" s="7">
        <v>830</v>
      </c>
      <c r="B833" s="9" t="s">
        <v>833</v>
      </c>
    </row>
    <row r="834" spans="1:2" s="1" customFormat="1" ht="18" customHeight="1">
      <c r="A834" s="7">
        <v>831</v>
      </c>
      <c r="B834" s="9" t="s">
        <v>834</v>
      </c>
    </row>
    <row r="835" spans="1:2" s="1" customFormat="1" ht="18" customHeight="1">
      <c r="A835" s="7">
        <v>832</v>
      </c>
      <c r="B835" s="9" t="s">
        <v>835</v>
      </c>
    </row>
    <row r="836" spans="1:2" s="1" customFormat="1" ht="18" customHeight="1">
      <c r="A836" s="7">
        <v>833</v>
      </c>
      <c r="B836" s="9" t="s">
        <v>836</v>
      </c>
    </row>
    <row r="837" spans="1:2" s="1" customFormat="1" ht="18" customHeight="1">
      <c r="A837" s="7">
        <v>834</v>
      </c>
      <c r="B837" s="9" t="s">
        <v>837</v>
      </c>
    </row>
    <row r="838" spans="1:2" s="1" customFormat="1" ht="18" customHeight="1">
      <c r="A838" s="7">
        <v>835</v>
      </c>
      <c r="B838" s="9" t="s">
        <v>838</v>
      </c>
    </row>
    <row r="839" spans="1:2" s="1" customFormat="1" ht="18" customHeight="1">
      <c r="A839" s="7">
        <v>836</v>
      </c>
      <c r="B839" s="9" t="s">
        <v>839</v>
      </c>
    </row>
    <row r="840" spans="1:2" s="1" customFormat="1" ht="18" customHeight="1">
      <c r="A840" s="7">
        <v>837</v>
      </c>
      <c r="B840" s="9" t="s">
        <v>840</v>
      </c>
    </row>
    <row r="841" spans="1:2" s="1" customFormat="1" ht="18" customHeight="1">
      <c r="A841" s="7">
        <v>838</v>
      </c>
      <c r="B841" s="9" t="s">
        <v>841</v>
      </c>
    </row>
    <row r="842" spans="1:2" s="1" customFormat="1" ht="18" customHeight="1">
      <c r="A842" s="7">
        <v>839</v>
      </c>
      <c r="B842" s="9" t="s">
        <v>842</v>
      </c>
    </row>
    <row r="843" spans="1:2" s="1" customFormat="1" ht="18" customHeight="1">
      <c r="A843" s="7">
        <v>840</v>
      </c>
      <c r="B843" s="9" t="s">
        <v>843</v>
      </c>
    </row>
    <row r="844" spans="1:2" s="1" customFormat="1" ht="18" customHeight="1">
      <c r="A844" s="7">
        <v>841</v>
      </c>
      <c r="B844" s="9" t="s">
        <v>844</v>
      </c>
    </row>
    <row r="845" spans="1:2" s="1" customFormat="1" ht="18" customHeight="1">
      <c r="A845" s="7">
        <v>842</v>
      </c>
      <c r="B845" s="9" t="s">
        <v>845</v>
      </c>
    </row>
    <row r="846" spans="1:2" s="1" customFormat="1" ht="18" customHeight="1">
      <c r="A846" s="7">
        <v>843</v>
      </c>
      <c r="B846" s="9" t="s">
        <v>846</v>
      </c>
    </row>
    <row r="847" spans="1:2" s="1" customFormat="1" ht="18" customHeight="1">
      <c r="A847" s="7">
        <v>844</v>
      </c>
      <c r="B847" s="9" t="s">
        <v>847</v>
      </c>
    </row>
    <row r="848" spans="1:2" s="1" customFormat="1" ht="18" customHeight="1">
      <c r="A848" s="7">
        <v>845</v>
      </c>
      <c r="B848" s="9" t="s">
        <v>848</v>
      </c>
    </row>
    <row r="849" spans="1:2" s="1" customFormat="1" ht="18" customHeight="1">
      <c r="A849" s="7">
        <v>846</v>
      </c>
      <c r="B849" s="9" t="s">
        <v>849</v>
      </c>
    </row>
    <row r="850" spans="1:2" s="1" customFormat="1" ht="18" customHeight="1">
      <c r="A850" s="7">
        <v>847</v>
      </c>
      <c r="B850" s="9" t="s">
        <v>850</v>
      </c>
    </row>
    <row r="851" spans="1:2" s="1" customFormat="1" ht="18" customHeight="1">
      <c r="A851" s="7">
        <v>848</v>
      </c>
      <c r="B851" s="9" t="s">
        <v>851</v>
      </c>
    </row>
    <row r="852" spans="1:2" s="1" customFormat="1" ht="18" customHeight="1">
      <c r="A852" s="7">
        <v>849</v>
      </c>
      <c r="B852" s="9" t="s">
        <v>852</v>
      </c>
    </row>
    <row r="853" spans="1:2" s="1" customFormat="1" ht="18" customHeight="1">
      <c r="A853" s="7">
        <v>850</v>
      </c>
      <c r="B853" s="9" t="s">
        <v>853</v>
      </c>
    </row>
    <row r="854" spans="1:2" s="1" customFormat="1" ht="18" customHeight="1">
      <c r="A854" s="7">
        <v>851</v>
      </c>
      <c r="B854" s="9" t="s">
        <v>854</v>
      </c>
    </row>
    <row r="855" spans="1:2" s="1" customFormat="1" ht="18" customHeight="1">
      <c r="A855" s="7">
        <v>852</v>
      </c>
      <c r="B855" s="9" t="s">
        <v>855</v>
      </c>
    </row>
    <row r="856" spans="1:2" s="1" customFormat="1" ht="18" customHeight="1">
      <c r="A856" s="7">
        <v>853</v>
      </c>
      <c r="B856" s="9" t="s">
        <v>856</v>
      </c>
    </row>
    <row r="857" spans="1:2" s="1" customFormat="1" ht="18" customHeight="1">
      <c r="A857" s="7">
        <v>854</v>
      </c>
      <c r="B857" s="9" t="s">
        <v>857</v>
      </c>
    </row>
    <row r="858" spans="1:2" s="1" customFormat="1" ht="18" customHeight="1">
      <c r="A858" s="7">
        <v>855</v>
      </c>
      <c r="B858" s="9" t="s">
        <v>858</v>
      </c>
    </row>
    <row r="859" spans="1:2" s="1" customFormat="1" ht="18" customHeight="1">
      <c r="A859" s="7">
        <v>856</v>
      </c>
      <c r="B859" s="9" t="s">
        <v>859</v>
      </c>
    </row>
    <row r="860" spans="1:2" s="1" customFormat="1" ht="18" customHeight="1">
      <c r="A860" s="7">
        <v>857</v>
      </c>
      <c r="B860" s="9" t="s">
        <v>860</v>
      </c>
    </row>
    <row r="861" spans="1:2" s="1" customFormat="1" ht="18" customHeight="1">
      <c r="A861" s="7">
        <v>858</v>
      </c>
      <c r="B861" s="9" t="s">
        <v>861</v>
      </c>
    </row>
    <row r="862" spans="1:2" s="1" customFormat="1" ht="18" customHeight="1">
      <c r="A862" s="7">
        <v>859</v>
      </c>
      <c r="B862" s="9" t="s">
        <v>862</v>
      </c>
    </row>
    <row r="863" spans="1:2" s="1" customFormat="1" ht="18" customHeight="1">
      <c r="A863" s="7">
        <v>860</v>
      </c>
      <c r="B863" s="9" t="s">
        <v>863</v>
      </c>
    </row>
    <row r="864" spans="1:2" s="1" customFormat="1" ht="18" customHeight="1">
      <c r="A864" s="7">
        <v>861</v>
      </c>
      <c r="B864" s="9" t="s">
        <v>864</v>
      </c>
    </row>
    <row r="865" spans="1:2" s="1" customFormat="1" ht="18" customHeight="1">
      <c r="A865" s="7">
        <v>862</v>
      </c>
      <c r="B865" s="9" t="s">
        <v>865</v>
      </c>
    </row>
    <row r="866" spans="1:2" s="1" customFormat="1" ht="18" customHeight="1">
      <c r="A866" s="7">
        <v>863</v>
      </c>
      <c r="B866" s="9" t="s">
        <v>866</v>
      </c>
    </row>
    <row r="867" spans="1:2" s="1" customFormat="1" ht="18" customHeight="1">
      <c r="A867" s="7">
        <v>864</v>
      </c>
      <c r="B867" s="9" t="s">
        <v>867</v>
      </c>
    </row>
    <row r="868" spans="1:2" s="1" customFormat="1" ht="18" customHeight="1">
      <c r="A868" s="7">
        <v>865</v>
      </c>
      <c r="B868" s="9" t="s">
        <v>868</v>
      </c>
    </row>
    <row r="869" spans="1:2" s="1" customFormat="1" ht="18" customHeight="1">
      <c r="A869" s="7">
        <v>866</v>
      </c>
      <c r="B869" s="9" t="s">
        <v>869</v>
      </c>
    </row>
    <row r="870" spans="1:2" s="1" customFormat="1" ht="18" customHeight="1">
      <c r="A870" s="7">
        <v>867</v>
      </c>
      <c r="B870" s="9" t="s">
        <v>870</v>
      </c>
    </row>
    <row r="871" spans="1:2" s="1" customFormat="1" ht="18" customHeight="1">
      <c r="A871" s="7">
        <v>868</v>
      </c>
      <c r="B871" s="9" t="s">
        <v>871</v>
      </c>
    </row>
    <row r="872" spans="1:2" s="1" customFormat="1" ht="18" customHeight="1">
      <c r="A872" s="7">
        <v>869</v>
      </c>
      <c r="B872" s="9" t="s">
        <v>872</v>
      </c>
    </row>
    <row r="873" spans="1:2" s="1" customFormat="1" ht="18" customHeight="1">
      <c r="A873" s="7">
        <v>870</v>
      </c>
      <c r="B873" s="9" t="s">
        <v>873</v>
      </c>
    </row>
    <row r="874" spans="1:2" s="1" customFormat="1" ht="18" customHeight="1">
      <c r="A874" s="7">
        <v>871</v>
      </c>
      <c r="B874" s="9" t="s">
        <v>874</v>
      </c>
    </row>
    <row r="875" spans="1:2" s="1" customFormat="1" ht="18" customHeight="1">
      <c r="A875" s="7">
        <v>872</v>
      </c>
      <c r="B875" s="9" t="s">
        <v>875</v>
      </c>
    </row>
    <row r="876" spans="1:2" s="1" customFormat="1" ht="18" customHeight="1">
      <c r="A876" s="7">
        <v>873</v>
      </c>
      <c r="B876" s="9" t="s">
        <v>876</v>
      </c>
    </row>
    <row r="877" spans="1:2" s="1" customFormat="1" ht="18" customHeight="1">
      <c r="A877" s="7">
        <v>874</v>
      </c>
      <c r="B877" s="9" t="s">
        <v>877</v>
      </c>
    </row>
    <row r="878" spans="1:2" s="1" customFormat="1" ht="18" customHeight="1">
      <c r="A878" s="7">
        <v>875</v>
      </c>
      <c r="B878" s="9" t="s">
        <v>878</v>
      </c>
    </row>
    <row r="879" spans="1:2" s="1" customFormat="1" ht="18" customHeight="1">
      <c r="A879" s="7">
        <v>876</v>
      </c>
      <c r="B879" s="9" t="s">
        <v>879</v>
      </c>
    </row>
    <row r="880" spans="1:2" s="1" customFormat="1" ht="18" customHeight="1">
      <c r="A880" s="7">
        <v>877</v>
      </c>
      <c r="B880" s="9" t="s">
        <v>880</v>
      </c>
    </row>
    <row r="881" spans="1:2" s="1" customFormat="1" ht="18" customHeight="1">
      <c r="A881" s="7">
        <v>878</v>
      </c>
      <c r="B881" s="9" t="s">
        <v>881</v>
      </c>
    </row>
    <row r="882" spans="1:2" s="1" customFormat="1" ht="18" customHeight="1">
      <c r="A882" s="7">
        <v>879</v>
      </c>
      <c r="B882" s="9" t="s">
        <v>882</v>
      </c>
    </row>
    <row r="883" spans="1:2" s="1" customFormat="1" ht="18" customHeight="1">
      <c r="A883" s="7">
        <v>880</v>
      </c>
      <c r="B883" s="9" t="s">
        <v>883</v>
      </c>
    </row>
    <row r="884" spans="1:2" s="1" customFormat="1" ht="18" customHeight="1">
      <c r="A884" s="7">
        <v>881</v>
      </c>
      <c r="B884" s="9" t="s">
        <v>884</v>
      </c>
    </row>
    <row r="885" spans="1:2" s="1" customFormat="1" ht="18" customHeight="1">
      <c r="A885" s="7">
        <v>882</v>
      </c>
      <c r="B885" s="9" t="s">
        <v>885</v>
      </c>
    </row>
    <row r="886" spans="1:2" s="1" customFormat="1" ht="18" customHeight="1">
      <c r="A886" s="7">
        <v>883</v>
      </c>
      <c r="B886" s="9" t="s">
        <v>886</v>
      </c>
    </row>
    <row r="887" spans="1:2" s="1" customFormat="1" ht="18" customHeight="1">
      <c r="A887" s="7">
        <v>884</v>
      </c>
      <c r="B887" s="9" t="s">
        <v>887</v>
      </c>
    </row>
    <row r="888" spans="1:2" s="1" customFormat="1" ht="18" customHeight="1">
      <c r="A888" s="7">
        <v>885</v>
      </c>
      <c r="B888" s="9" t="s">
        <v>888</v>
      </c>
    </row>
    <row r="889" spans="1:2" s="1" customFormat="1" ht="18" customHeight="1">
      <c r="A889" s="7">
        <v>886</v>
      </c>
      <c r="B889" s="9" t="s">
        <v>889</v>
      </c>
    </row>
    <row r="890" spans="1:2" s="1" customFormat="1" ht="18" customHeight="1">
      <c r="A890" s="7">
        <v>887</v>
      </c>
      <c r="B890" s="9" t="s">
        <v>890</v>
      </c>
    </row>
    <row r="891" spans="1:2" s="1" customFormat="1" ht="18" customHeight="1">
      <c r="A891" s="7">
        <v>888</v>
      </c>
      <c r="B891" s="9" t="s">
        <v>891</v>
      </c>
    </row>
    <row r="892" spans="1:2" s="1" customFormat="1" ht="18" customHeight="1">
      <c r="A892" s="7">
        <v>889</v>
      </c>
      <c r="B892" s="9" t="s">
        <v>892</v>
      </c>
    </row>
    <row r="893" spans="1:2" s="1" customFormat="1" ht="18" customHeight="1">
      <c r="A893" s="7">
        <v>890</v>
      </c>
      <c r="B893" s="9" t="s">
        <v>893</v>
      </c>
    </row>
    <row r="894" spans="1:2" s="1" customFormat="1" ht="18" customHeight="1">
      <c r="A894" s="7">
        <v>891</v>
      </c>
      <c r="B894" s="9" t="s">
        <v>894</v>
      </c>
    </row>
    <row r="895" spans="1:2" s="1" customFormat="1" ht="18" customHeight="1">
      <c r="A895" s="7">
        <v>892</v>
      </c>
      <c r="B895" s="9" t="s">
        <v>895</v>
      </c>
    </row>
    <row r="896" spans="1:2" s="1" customFormat="1" ht="18" customHeight="1">
      <c r="A896" s="7">
        <v>893</v>
      </c>
      <c r="B896" s="9" t="s">
        <v>896</v>
      </c>
    </row>
    <row r="897" spans="1:2" s="1" customFormat="1" ht="18" customHeight="1">
      <c r="A897" s="7">
        <v>894</v>
      </c>
      <c r="B897" s="9" t="s">
        <v>897</v>
      </c>
    </row>
    <row r="898" spans="1:2" s="1" customFormat="1" ht="18" customHeight="1">
      <c r="A898" s="7">
        <v>895</v>
      </c>
      <c r="B898" s="9" t="s">
        <v>898</v>
      </c>
    </row>
    <row r="899" spans="1:2" s="1" customFormat="1" ht="18" customHeight="1">
      <c r="A899" s="7">
        <v>896</v>
      </c>
      <c r="B899" s="9" t="s">
        <v>899</v>
      </c>
    </row>
    <row r="900" spans="1:2" s="1" customFormat="1" ht="18" customHeight="1">
      <c r="A900" s="7">
        <v>897</v>
      </c>
      <c r="B900" s="9" t="s">
        <v>900</v>
      </c>
    </row>
    <row r="901" spans="1:2" s="1" customFormat="1" ht="18" customHeight="1">
      <c r="A901" s="7">
        <v>898</v>
      </c>
      <c r="B901" s="9" t="s">
        <v>901</v>
      </c>
    </row>
    <row r="902" spans="1:2" s="1" customFormat="1" ht="18" customHeight="1">
      <c r="A902" s="7">
        <v>899</v>
      </c>
      <c r="B902" s="9" t="s">
        <v>902</v>
      </c>
    </row>
    <row r="903" spans="1:2" s="1" customFormat="1" ht="18" customHeight="1">
      <c r="A903" s="7">
        <v>900</v>
      </c>
      <c r="B903" s="9" t="s">
        <v>903</v>
      </c>
    </row>
    <row r="904" spans="1:2" s="1" customFormat="1" ht="18" customHeight="1">
      <c r="A904" s="7">
        <v>901</v>
      </c>
      <c r="B904" s="9" t="s">
        <v>904</v>
      </c>
    </row>
    <row r="905" spans="1:2" s="1" customFormat="1" ht="18" customHeight="1">
      <c r="A905" s="7">
        <v>902</v>
      </c>
      <c r="B905" s="9" t="s">
        <v>905</v>
      </c>
    </row>
    <row r="906" spans="1:2" s="1" customFormat="1" ht="18" customHeight="1">
      <c r="A906" s="7">
        <v>903</v>
      </c>
      <c r="B906" s="9" t="s">
        <v>906</v>
      </c>
    </row>
    <row r="907" spans="1:2" s="1" customFormat="1" ht="18" customHeight="1">
      <c r="A907" s="7">
        <v>904</v>
      </c>
      <c r="B907" s="9" t="s">
        <v>907</v>
      </c>
    </row>
    <row r="908" spans="1:2" s="1" customFormat="1" ht="18" customHeight="1">
      <c r="A908" s="7">
        <v>905</v>
      </c>
      <c r="B908" s="9" t="s">
        <v>908</v>
      </c>
    </row>
    <row r="909" spans="1:2" s="1" customFormat="1" ht="18" customHeight="1">
      <c r="A909" s="7">
        <v>906</v>
      </c>
      <c r="B909" s="9" t="s">
        <v>909</v>
      </c>
    </row>
    <row r="910" spans="1:2" s="1" customFormat="1" ht="18" customHeight="1">
      <c r="A910" s="7">
        <v>907</v>
      </c>
      <c r="B910" s="9" t="s">
        <v>910</v>
      </c>
    </row>
    <row r="911" spans="1:2" s="1" customFormat="1" ht="18" customHeight="1">
      <c r="A911" s="7">
        <v>908</v>
      </c>
      <c r="B911" s="9" t="s">
        <v>911</v>
      </c>
    </row>
    <row r="912" spans="1:2" s="1" customFormat="1" ht="18" customHeight="1">
      <c r="A912" s="7">
        <v>909</v>
      </c>
      <c r="B912" s="9" t="s">
        <v>912</v>
      </c>
    </row>
    <row r="913" spans="1:2" s="1" customFormat="1" ht="18" customHeight="1">
      <c r="A913" s="7">
        <v>910</v>
      </c>
      <c r="B913" s="9" t="s">
        <v>913</v>
      </c>
    </row>
    <row r="914" spans="1:2" s="1" customFormat="1" ht="18" customHeight="1">
      <c r="A914" s="7">
        <v>911</v>
      </c>
      <c r="B914" s="9" t="s">
        <v>914</v>
      </c>
    </row>
    <row r="915" spans="1:2" s="1" customFormat="1" ht="18" customHeight="1">
      <c r="A915" s="7">
        <v>912</v>
      </c>
      <c r="B915" s="9" t="s">
        <v>915</v>
      </c>
    </row>
    <row r="916" spans="1:2" s="1" customFormat="1" ht="18" customHeight="1">
      <c r="A916" s="7">
        <v>913</v>
      </c>
      <c r="B916" s="9" t="s">
        <v>916</v>
      </c>
    </row>
    <row r="917" spans="1:2" s="1" customFormat="1" ht="18" customHeight="1">
      <c r="A917" s="7">
        <v>914</v>
      </c>
      <c r="B917" s="9" t="s">
        <v>917</v>
      </c>
    </row>
    <row r="918" spans="1:2" s="1" customFormat="1" ht="18" customHeight="1">
      <c r="A918" s="7">
        <v>915</v>
      </c>
      <c r="B918" s="9" t="s">
        <v>918</v>
      </c>
    </row>
    <row r="919" spans="1:2" s="1" customFormat="1" ht="18" customHeight="1">
      <c r="A919" s="7">
        <v>916</v>
      </c>
      <c r="B919" s="9" t="s">
        <v>919</v>
      </c>
    </row>
    <row r="920" spans="1:2" s="1" customFormat="1" ht="18" customHeight="1">
      <c r="A920" s="7">
        <v>917</v>
      </c>
      <c r="B920" s="9" t="s">
        <v>920</v>
      </c>
    </row>
    <row r="921" spans="1:2" s="1" customFormat="1" ht="18" customHeight="1">
      <c r="A921" s="7">
        <v>918</v>
      </c>
      <c r="B921" s="9" t="s">
        <v>921</v>
      </c>
    </row>
    <row r="922" spans="1:2" s="1" customFormat="1" ht="18" customHeight="1">
      <c r="A922" s="7">
        <v>919</v>
      </c>
      <c r="B922" s="9" t="s">
        <v>922</v>
      </c>
    </row>
    <row r="923" spans="1:2" s="1" customFormat="1" ht="18" customHeight="1">
      <c r="A923" s="7">
        <v>920</v>
      </c>
      <c r="B923" s="9" t="s">
        <v>923</v>
      </c>
    </row>
    <row r="924" spans="1:2" s="1" customFormat="1" ht="18" customHeight="1">
      <c r="A924" s="7">
        <v>921</v>
      </c>
      <c r="B924" s="9" t="s">
        <v>924</v>
      </c>
    </row>
    <row r="925" spans="1:2" s="1" customFormat="1" ht="18" customHeight="1">
      <c r="A925" s="7">
        <v>922</v>
      </c>
      <c r="B925" s="9" t="s">
        <v>925</v>
      </c>
    </row>
    <row r="926" spans="1:2" s="1" customFormat="1" ht="18" customHeight="1">
      <c r="A926" s="7">
        <v>923</v>
      </c>
      <c r="B926" s="9" t="s">
        <v>926</v>
      </c>
    </row>
    <row r="927" spans="1:2" s="1" customFormat="1" ht="18" customHeight="1">
      <c r="A927" s="7">
        <v>924</v>
      </c>
      <c r="B927" s="9" t="s">
        <v>927</v>
      </c>
    </row>
    <row r="928" spans="1:2" s="1" customFormat="1" ht="18" customHeight="1">
      <c r="A928" s="7">
        <v>925</v>
      </c>
      <c r="B928" s="9" t="s">
        <v>928</v>
      </c>
    </row>
    <row r="929" spans="1:2" s="1" customFormat="1" ht="18" customHeight="1">
      <c r="A929" s="7">
        <v>926</v>
      </c>
      <c r="B929" s="9" t="s">
        <v>929</v>
      </c>
    </row>
    <row r="930" spans="1:2" s="1" customFormat="1" ht="18" customHeight="1">
      <c r="A930" s="7">
        <v>927</v>
      </c>
      <c r="B930" s="9" t="s">
        <v>930</v>
      </c>
    </row>
    <row r="931" spans="1:2" s="1" customFormat="1" ht="18" customHeight="1">
      <c r="A931" s="7">
        <v>928</v>
      </c>
      <c r="B931" s="9" t="s">
        <v>931</v>
      </c>
    </row>
    <row r="932" spans="1:2" s="1" customFormat="1" ht="18" customHeight="1">
      <c r="A932" s="7">
        <v>929</v>
      </c>
      <c r="B932" s="9" t="s">
        <v>932</v>
      </c>
    </row>
    <row r="933" spans="1:2" s="1" customFormat="1" ht="18" customHeight="1">
      <c r="A933" s="7">
        <v>930</v>
      </c>
      <c r="B933" s="9" t="s">
        <v>933</v>
      </c>
    </row>
    <row r="934" spans="1:2" s="1" customFormat="1" ht="18" customHeight="1">
      <c r="A934" s="7">
        <v>931</v>
      </c>
      <c r="B934" s="9" t="s">
        <v>934</v>
      </c>
    </row>
    <row r="935" spans="1:2" s="1" customFormat="1" ht="18" customHeight="1">
      <c r="A935" s="7">
        <v>932</v>
      </c>
      <c r="B935" s="9" t="s">
        <v>935</v>
      </c>
    </row>
    <row r="936" spans="1:2" s="1" customFormat="1" ht="18" customHeight="1">
      <c r="A936" s="7">
        <v>933</v>
      </c>
      <c r="B936" s="9" t="s">
        <v>936</v>
      </c>
    </row>
    <row r="937" spans="1:2" s="1" customFormat="1" ht="18" customHeight="1">
      <c r="A937" s="7">
        <v>934</v>
      </c>
      <c r="B937" s="9" t="s">
        <v>937</v>
      </c>
    </row>
    <row r="938" spans="1:2" s="1" customFormat="1" ht="18" customHeight="1">
      <c r="A938" s="7">
        <v>935</v>
      </c>
      <c r="B938" s="9" t="s">
        <v>938</v>
      </c>
    </row>
    <row r="939" spans="1:2" s="1" customFormat="1" ht="18" customHeight="1">
      <c r="A939" s="7">
        <v>936</v>
      </c>
      <c r="B939" s="9" t="s">
        <v>939</v>
      </c>
    </row>
    <row r="940" spans="1:2" s="1" customFormat="1" ht="18" customHeight="1">
      <c r="A940" s="7">
        <v>937</v>
      </c>
      <c r="B940" s="9" t="s">
        <v>940</v>
      </c>
    </row>
    <row r="941" spans="1:2" s="1" customFormat="1" ht="18" customHeight="1">
      <c r="A941" s="7">
        <v>938</v>
      </c>
      <c r="B941" s="9" t="s">
        <v>941</v>
      </c>
    </row>
    <row r="942" spans="1:2" s="1" customFormat="1" ht="18" customHeight="1">
      <c r="A942" s="7">
        <v>939</v>
      </c>
      <c r="B942" s="9" t="s">
        <v>942</v>
      </c>
    </row>
    <row r="943" spans="1:2" s="1" customFormat="1" ht="18" customHeight="1">
      <c r="A943" s="7">
        <v>940</v>
      </c>
      <c r="B943" s="9" t="s">
        <v>943</v>
      </c>
    </row>
    <row r="944" spans="1:2" s="1" customFormat="1" ht="18" customHeight="1">
      <c r="A944" s="7">
        <v>941</v>
      </c>
      <c r="B944" s="9" t="s">
        <v>944</v>
      </c>
    </row>
    <row r="945" spans="1:2" s="1" customFormat="1" ht="18" customHeight="1">
      <c r="A945" s="7">
        <v>942</v>
      </c>
      <c r="B945" s="9" t="s">
        <v>945</v>
      </c>
    </row>
    <row r="946" spans="1:2" s="1" customFormat="1" ht="18" customHeight="1">
      <c r="A946" s="7">
        <v>943</v>
      </c>
      <c r="B946" s="9" t="s">
        <v>946</v>
      </c>
    </row>
    <row r="947" spans="1:2" s="1" customFormat="1" ht="18" customHeight="1">
      <c r="A947" s="7">
        <v>944</v>
      </c>
      <c r="B947" s="9" t="s">
        <v>947</v>
      </c>
    </row>
    <row r="948" spans="1:2" s="1" customFormat="1" ht="18" customHeight="1">
      <c r="A948" s="7">
        <v>945</v>
      </c>
      <c r="B948" s="9" t="s">
        <v>948</v>
      </c>
    </row>
    <row r="949" spans="1:2" s="1" customFormat="1" ht="18" customHeight="1">
      <c r="A949" s="7">
        <v>946</v>
      </c>
      <c r="B949" s="9" t="s">
        <v>949</v>
      </c>
    </row>
    <row r="950" spans="1:2" s="1" customFormat="1" ht="18" customHeight="1">
      <c r="A950" s="7">
        <v>947</v>
      </c>
      <c r="B950" s="9" t="s">
        <v>950</v>
      </c>
    </row>
    <row r="951" spans="1:2" s="1" customFormat="1" ht="18" customHeight="1">
      <c r="A951" s="7">
        <v>948</v>
      </c>
      <c r="B951" s="9" t="s">
        <v>951</v>
      </c>
    </row>
    <row r="952" spans="1:2" s="1" customFormat="1" ht="18" customHeight="1">
      <c r="A952" s="7">
        <v>949</v>
      </c>
      <c r="B952" s="9" t="s">
        <v>952</v>
      </c>
    </row>
    <row r="953" spans="1:2" s="1" customFormat="1" ht="18" customHeight="1">
      <c r="A953" s="7">
        <v>950</v>
      </c>
      <c r="B953" s="9" t="s">
        <v>953</v>
      </c>
    </row>
    <row r="954" spans="1:2" s="1" customFormat="1" ht="18" customHeight="1">
      <c r="A954" s="7">
        <v>951</v>
      </c>
      <c r="B954" s="9" t="s">
        <v>954</v>
      </c>
    </row>
    <row r="955" spans="1:2" s="1" customFormat="1" ht="18" customHeight="1">
      <c r="A955" s="7">
        <v>952</v>
      </c>
      <c r="B955" s="9" t="s">
        <v>955</v>
      </c>
    </row>
    <row r="956" spans="1:2" s="1" customFormat="1" ht="18" customHeight="1">
      <c r="A956" s="7">
        <v>953</v>
      </c>
      <c r="B956" s="9" t="s">
        <v>956</v>
      </c>
    </row>
    <row r="957" spans="1:2" s="1" customFormat="1" ht="18" customHeight="1">
      <c r="A957" s="7">
        <v>954</v>
      </c>
      <c r="B957" s="9" t="s">
        <v>957</v>
      </c>
    </row>
    <row r="958" spans="1:2" s="1" customFormat="1" ht="18" customHeight="1">
      <c r="A958" s="7">
        <v>955</v>
      </c>
      <c r="B958" s="9" t="s">
        <v>958</v>
      </c>
    </row>
    <row r="959" spans="1:2" s="1" customFormat="1" ht="18" customHeight="1">
      <c r="A959" s="7">
        <v>956</v>
      </c>
      <c r="B959" s="9" t="s">
        <v>959</v>
      </c>
    </row>
    <row r="960" spans="1:2" s="1" customFormat="1" ht="18" customHeight="1">
      <c r="A960" s="7">
        <v>957</v>
      </c>
      <c r="B960" s="9" t="s">
        <v>960</v>
      </c>
    </row>
    <row r="961" spans="1:2" s="1" customFormat="1" ht="18" customHeight="1">
      <c r="A961" s="7">
        <v>958</v>
      </c>
      <c r="B961" s="9" t="s">
        <v>961</v>
      </c>
    </row>
    <row r="962" spans="1:2" s="1" customFormat="1" ht="18" customHeight="1">
      <c r="A962" s="7">
        <v>959</v>
      </c>
      <c r="B962" s="9" t="s">
        <v>962</v>
      </c>
    </row>
    <row r="963" spans="1:2" s="1" customFormat="1" ht="18" customHeight="1">
      <c r="A963" s="7">
        <v>960</v>
      </c>
      <c r="B963" s="9" t="s">
        <v>963</v>
      </c>
    </row>
    <row r="964" spans="1:2" s="1" customFormat="1" ht="18" customHeight="1">
      <c r="A964" s="7">
        <v>961</v>
      </c>
      <c r="B964" s="9" t="s">
        <v>964</v>
      </c>
    </row>
    <row r="965" spans="1:2" s="1" customFormat="1" ht="18" customHeight="1">
      <c r="A965" s="7">
        <v>962</v>
      </c>
      <c r="B965" s="9" t="s">
        <v>965</v>
      </c>
    </row>
    <row r="966" spans="1:2" s="1" customFormat="1" ht="18" customHeight="1">
      <c r="A966" s="7">
        <v>963</v>
      </c>
      <c r="B966" s="9" t="s">
        <v>966</v>
      </c>
    </row>
    <row r="967" spans="1:2" s="1" customFormat="1" ht="18" customHeight="1">
      <c r="A967" s="7">
        <v>964</v>
      </c>
      <c r="B967" s="9" t="s">
        <v>967</v>
      </c>
    </row>
    <row r="968" spans="1:2" s="1" customFormat="1" ht="18" customHeight="1">
      <c r="A968" s="7">
        <v>965</v>
      </c>
      <c r="B968" s="9" t="s">
        <v>968</v>
      </c>
    </row>
    <row r="969" spans="1:2" s="1" customFormat="1" ht="18" customHeight="1">
      <c r="A969" s="7">
        <v>966</v>
      </c>
      <c r="B969" s="9" t="s">
        <v>969</v>
      </c>
    </row>
    <row r="970" spans="1:2" s="1" customFormat="1" ht="18" customHeight="1">
      <c r="A970" s="7">
        <v>967</v>
      </c>
      <c r="B970" s="9" t="s">
        <v>970</v>
      </c>
    </row>
    <row r="971" spans="1:2" s="1" customFormat="1" ht="18" customHeight="1">
      <c r="A971" s="7">
        <v>968</v>
      </c>
      <c r="B971" s="9" t="s">
        <v>971</v>
      </c>
    </row>
    <row r="972" spans="1:2" s="1" customFormat="1" ht="18" customHeight="1">
      <c r="A972" s="7">
        <v>969</v>
      </c>
      <c r="B972" s="9" t="s">
        <v>972</v>
      </c>
    </row>
    <row r="973" spans="1:2" s="1" customFormat="1" ht="18" customHeight="1">
      <c r="A973" s="7">
        <v>970</v>
      </c>
      <c r="B973" s="9" t="s">
        <v>973</v>
      </c>
    </row>
    <row r="974" spans="1:2" s="1" customFormat="1" ht="18" customHeight="1">
      <c r="A974" s="7">
        <v>971</v>
      </c>
      <c r="B974" s="9" t="s">
        <v>974</v>
      </c>
    </row>
    <row r="975" spans="1:2" s="1" customFormat="1" ht="18" customHeight="1">
      <c r="A975" s="7">
        <v>972</v>
      </c>
      <c r="B975" s="9" t="s">
        <v>975</v>
      </c>
    </row>
    <row r="976" spans="1:2" s="1" customFormat="1" ht="18" customHeight="1">
      <c r="A976" s="7">
        <v>973</v>
      </c>
      <c r="B976" s="9" t="s">
        <v>976</v>
      </c>
    </row>
    <row r="977" spans="1:2" s="1" customFormat="1" ht="18" customHeight="1">
      <c r="A977" s="7">
        <v>974</v>
      </c>
      <c r="B977" s="9" t="s">
        <v>977</v>
      </c>
    </row>
    <row r="978" spans="1:2" s="1" customFormat="1" ht="18" customHeight="1">
      <c r="A978" s="7">
        <v>975</v>
      </c>
      <c r="B978" s="9" t="s">
        <v>978</v>
      </c>
    </row>
    <row r="979" spans="1:2" s="1" customFormat="1" ht="18" customHeight="1">
      <c r="A979" s="7">
        <v>976</v>
      </c>
      <c r="B979" s="9" t="s">
        <v>979</v>
      </c>
    </row>
    <row r="980" spans="1:2" s="1" customFormat="1" ht="18" customHeight="1">
      <c r="A980" s="7">
        <v>977</v>
      </c>
      <c r="B980" s="9" t="s">
        <v>980</v>
      </c>
    </row>
    <row r="981" spans="1:2" s="1" customFormat="1" ht="18" customHeight="1">
      <c r="A981" s="7">
        <v>978</v>
      </c>
      <c r="B981" s="9" t="s">
        <v>981</v>
      </c>
    </row>
    <row r="982" spans="1:2" s="1" customFormat="1" ht="18" customHeight="1">
      <c r="A982" s="7">
        <v>979</v>
      </c>
      <c r="B982" s="9" t="s">
        <v>982</v>
      </c>
    </row>
    <row r="983" spans="1:2" s="1" customFormat="1" ht="18" customHeight="1">
      <c r="A983" s="7">
        <v>980</v>
      </c>
      <c r="B983" s="9" t="s">
        <v>983</v>
      </c>
    </row>
    <row r="984" spans="1:2" s="1" customFormat="1" ht="18" customHeight="1">
      <c r="A984" s="7">
        <v>981</v>
      </c>
      <c r="B984" s="9" t="s">
        <v>984</v>
      </c>
    </row>
    <row r="985" spans="1:2" s="1" customFormat="1" ht="18" customHeight="1">
      <c r="A985" s="7">
        <v>982</v>
      </c>
      <c r="B985" s="9" t="s">
        <v>985</v>
      </c>
    </row>
    <row r="986" spans="1:2" s="1" customFormat="1" ht="18" customHeight="1">
      <c r="A986" s="7">
        <v>983</v>
      </c>
      <c r="B986" s="9" t="s">
        <v>986</v>
      </c>
    </row>
    <row r="987" spans="1:2" s="1" customFormat="1" ht="18" customHeight="1">
      <c r="A987" s="7">
        <v>984</v>
      </c>
      <c r="B987" s="9" t="s">
        <v>987</v>
      </c>
    </row>
    <row r="988" spans="1:2" s="1" customFormat="1" ht="18" customHeight="1">
      <c r="A988" s="7">
        <v>985</v>
      </c>
      <c r="B988" s="9" t="s">
        <v>988</v>
      </c>
    </row>
    <row r="989" spans="1:2" s="1" customFormat="1" ht="18" customHeight="1">
      <c r="A989" s="7">
        <v>986</v>
      </c>
      <c r="B989" s="9" t="s">
        <v>989</v>
      </c>
    </row>
    <row r="990" spans="1:2" s="1" customFormat="1" ht="18" customHeight="1">
      <c r="A990" s="7">
        <v>987</v>
      </c>
      <c r="B990" s="9" t="s">
        <v>990</v>
      </c>
    </row>
    <row r="991" spans="1:2" s="1" customFormat="1" ht="18" customHeight="1">
      <c r="A991" s="7">
        <v>988</v>
      </c>
      <c r="B991" s="9" t="s">
        <v>991</v>
      </c>
    </row>
    <row r="992" spans="1:2" s="1" customFormat="1" ht="18" customHeight="1">
      <c r="A992" s="7">
        <v>989</v>
      </c>
      <c r="B992" s="9" t="s">
        <v>992</v>
      </c>
    </row>
    <row r="993" spans="1:2" s="1" customFormat="1" ht="18" customHeight="1">
      <c r="A993" s="7">
        <v>990</v>
      </c>
      <c r="B993" s="9" t="s">
        <v>993</v>
      </c>
    </row>
    <row r="994" spans="1:2" s="1" customFormat="1" ht="18" customHeight="1">
      <c r="A994" s="7">
        <v>991</v>
      </c>
      <c r="B994" s="9" t="s">
        <v>994</v>
      </c>
    </row>
    <row r="995" spans="1:2" s="1" customFormat="1" ht="18" customHeight="1">
      <c r="A995" s="7">
        <v>992</v>
      </c>
      <c r="B995" s="9" t="s">
        <v>995</v>
      </c>
    </row>
    <row r="996" spans="1:2" s="1" customFormat="1" ht="18" customHeight="1">
      <c r="A996" s="7">
        <v>993</v>
      </c>
      <c r="B996" s="9" t="s">
        <v>996</v>
      </c>
    </row>
    <row r="997" spans="1:2" s="1" customFormat="1" ht="18" customHeight="1">
      <c r="A997" s="7">
        <v>994</v>
      </c>
      <c r="B997" s="9" t="s">
        <v>997</v>
      </c>
    </row>
    <row r="998" spans="1:2" s="1" customFormat="1" ht="18" customHeight="1">
      <c r="A998" s="7">
        <v>995</v>
      </c>
      <c r="B998" s="9" t="s">
        <v>998</v>
      </c>
    </row>
    <row r="999" spans="1:2" s="1" customFormat="1" ht="18" customHeight="1">
      <c r="A999" s="7">
        <v>996</v>
      </c>
      <c r="B999" s="9" t="s">
        <v>999</v>
      </c>
    </row>
    <row r="1000" spans="1:2" s="1" customFormat="1" ht="18" customHeight="1">
      <c r="A1000" s="7">
        <v>997</v>
      </c>
      <c r="B1000" s="9" t="s">
        <v>1000</v>
      </c>
    </row>
    <row r="1001" spans="1:2" s="1" customFormat="1" ht="18" customHeight="1">
      <c r="A1001" s="7">
        <v>998</v>
      </c>
      <c r="B1001" s="9" t="s">
        <v>1001</v>
      </c>
    </row>
    <row r="1002" spans="1:2" s="1" customFormat="1" ht="18" customHeight="1">
      <c r="A1002" s="7">
        <v>999</v>
      </c>
      <c r="B1002" s="9" t="s">
        <v>1002</v>
      </c>
    </row>
    <row r="1003" spans="1:2" s="1" customFormat="1" ht="18" customHeight="1">
      <c r="A1003" s="7">
        <v>1000</v>
      </c>
      <c r="B1003" s="9" t="s">
        <v>1003</v>
      </c>
    </row>
    <row r="1004" spans="1:2" s="1" customFormat="1" ht="18" customHeight="1">
      <c r="A1004" s="7">
        <v>1001</v>
      </c>
      <c r="B1004" s="9" t="s">
        <v>1004</v>
      </c>
    </row>
    <row r="1005" spans="1:2" s="1" customFormat="1" ht="18" customHeight="1">
      <c r="A1005" s="7">
        <v>1002</v>
      </c>
      <c r="B1005" s="9" t="s">
        <v>1005</v>
      </c>
    </row>
    <row r="1006" spans="1:2" s="1" customFormat="1" ht="18" customHeight="1">
      <c r="A1006" s="7">
        <v>1003</v>
      </c>
      <c r="B1006" s="9" t="s">
        <v>1006</v>
      </c>
    </row>
    <row r="1007" spans="1:2" s="1" customFormat="1" ht="18" customHeight="1">
      <c r="A1007" s="7">
        <v>1004</v>
      </c>
      <c r="B1007" s="9" t="s">
        <v>1007</v>
      </c>
    </row>
    <row r="1008" spans="1:2" s="1" customFormat="1" ht="18" customHeight="1">
      <c r="A1008" s="7">
        <v>1005</v>
      </c>
      <c r="B1008" s="9" t="s">
        <v>1008</v>
      </c>
    </row>
    <row r="1009" spans="1:2" s="1" customFormat="1" ht="18" customHeight="1">
      <c r="A1009" s="7">
        <v>1006</v>
      </c>
      <c r="B1009" s="9" t="s">
        <v>1009</v>
      </c>
    </row>
    <row r="1010" spans="1:2" s="1" customFormat="1" ht="18" customHeight="1">
      <c r="A1010" s="7">
        <v>1007</v>
      </c>
      <c r="B1010" s="9" t="s">
        <v>1010</v>
      </c>
    </row>
    <row r="1011" spans="1:2" s="1" customFormat="1" ht="18" customHeight="1">
      <c r="A1011" s="7">
        <v>1008</v>
      </c>
      <c r="B1011" s="9" t="s">
        <v>1011</v>
      </c>
    </row>
    <row r="1012" spans="1:2" s="1" customFormat="1" ht="18" customHeight="1">
      <c r="A1012" s="7">
        <v>1009</v>
      </c>
      <c r="B1012" s="9" t="s">
        <v>1012</v>
      </c>
    </row>
    <row r="1013" spans="1:2" s="1" customFormat="1" ht="18" customHeight="1">
      <c r="A1013" s="7">
        <v>1010</v>
      </c>
      <c r="B1013" s="9" t="s">
        <v>1013</v>
      </c>
    </row>
    <row r="1014" spans="1:2" s="1" customFormat="1" ht="18" customHeight="1">
      <c r="A1014" s="7">
        <v>1011</v>
      </c>
      <c r="B1014" s="9" t="s">
        <v>1014</v>
      </c>
    </row>
    <row r="1015" spans="1:2" s="1" customFormat="1" ht="18" customHeight="1">
      <c r="A1015" s="7">
        <v>1012</v>
      </c>
      <c r="B1015" s="9" t="s">
        <v>1015</v>
      </c>
    </row>
    <row r="1016" spans="1:2" s="1" customFormat="1" ht="18" customHeight="1">
      <c r="A1016" s="7">
        <v>1013</v>
      </c>
      <c r="B1016" s="9" t="s">
        <v>1016</v>
      </c>
    </row>
    <row r="1017" spans="1:2" s="1" customFormat="1" ht="18" customHeight="1">
      <c r="A1017" s="7">
        <v>1014</v>
      </c>
      <c r="B1017" s="9" t="s">
        <v>1017</v>
      </c>
    </row>
    <row r="1018" spans="1:2" s="1" customFormat="1" ht="18" customHeight="1">
      <c r="A1018" s="7">
        <v>1015</v>
      </c>
      <c r="B1018" s="9" t="s">
        <v>1018</v>
      </c>
    </row>
    <row r="1019" spans="1:2" s="1" customFormat="1" ht="18" customHeight="1">
      <c r="A1019" s="7">
        <v>1016</v>
      </c>
      <c r="B1019" s="9" t="s">
        <v>1019</v>
      </c>
    </row>
    <row r="1020" spans="1:2" s="1" customFormat="1" ht="18" customHeight="1">
      <c r="A1020" s="7">
        <v>1017</v>
      </c>
      <c r="B1020" s="9" t="s">
        <v>1020</v>
      </c>
    </row>
    <row r="1021" spans="1:2" s="1" customFormat="1" ht="18" customHeight="1">
      <c r="A1021" s="7">
        <v>1018</v>
      </c>
      <c r="B1021" s="9" t="s">
        <v>1021</v>
      </c>
    </row>
    <row r="1022" spans="1:2" s="1" customFormat="1" ht="18" customHeight="1">
      <c r="A1022" s="7">
        <v>1019</v>
      </c>
      <c r="B1022" s="9" t="s">
        <v>1022</v>
      </c>
    </row>
    <row r="1023" spans="1:2" s="1" customFormat="1" ht="18" customHeight="1">
      <c r="A1023" s="7">
        <v>1020</v>
      </c>
      <c r="B1023" s="9" t="s">
        <v>1023</v>
      </c>
    </row>
    <row r="1024" spans="1:2" s="1" customFormat="1" ht="18" customHeight="1">
      <c r="A1024" s="7">
        <v>1021</v>
      </c>
      <c r="B1024" s="9" t="s">
        <v>1024</v>
      </c>
    </row>
    <row r="1025" spans="1:2" s="1" customFormat="1" ht="18" customHeight="1">
      <c r="A1025" s="7">
        <v>1022</v>
      </c>
      <c r="B1025" s="9" t="s">
        <v>1025</v>
      </c>
    </row>
    <row r="1026" spans="1:2" s="1" customFormat="1" ht="18" customHeight="1">
      <c r="A1026" s="7">
        <v>1023</v>
      </c>
      <c r="B1026" s="9" t="s">
        <v>1026</v>
      </c>
    </row>
    <row r="1027" spans="1:2" s="1" customFormat="1" ht="18" customHeight="1">
      <c r="A1027" s="7">
        <v>1024</v>
      </c>
      <c r="B1027" s="9" t="s">
        <v>1027</v>
      </c>
    </row>
    <row r="1028" spans="1:2" s="1" customFormat="1" ht="18" customHeight="1">
      <c r="A1028" s="7">
        <v>1025</v>
      </c>
      <c r="B1028" s="9" t="s">
        <v>1028</v>
      </c>
    </row>
    <row r="1029" spans="1:2" s="1" customFormat="1" ht="18" customHeight="1">
      <c r="A1029" s="7">
        <v>1026</v>
      </c>
      <c r="B1029" s="9" t="s">
        <v>1029</v>
      </c>
    </row>
    <row r="1030" spans="1:2" s="1" customFormat="1" ht="18" customHeight="1">
      <c r="A1030" s="7">
        <v>1027</v>
      </c>
      <c r="B1030" s="9" t="s">
        <v>1030</v>
      </c>
    </row>
    <row r="1031" spans="1:2" s="1" customFormat="1" ht="18" customHeight="1">
      <c r="A1031" s="7">
        <v>1028</v>
      </c>
      <c r="B1031" s="9" t="s">
        <v>1031</v>
      </c>
    </row>
    <row r="1032" spans="1:2" s="1" customFormat="1" ht="18" customHeight="1">
      <c r="A1032" s="7">
        <v>1029</v>
      </c>
      <c r="B1032" s="9" t="s">
        <v>1032</v>
      </c>
    </row>
    <row r="1033" spans="1:2" s="1" customFormat="1" ht="18" customHeight="1">
      <c r="A1033" s="7">
        <v>1030</v>
      </c>
      <c r="B1033" s="9" t="s">
        <v>1033</v>
      </c>
    </row>
    <row r="1034" spans="1:2" s="1" customFormat="1" ht="18" customHeight="1">
      <c r="A1034" s="7">
        <v>1031</v>
      </c>
      <c r="B1034" s="9" t="s">
        <v>1034</v>
      </c>
    </row>
    <row r="1035" spans="1:2" s="1" customFormat="1" ht="18" customHeight="1">
      <c r="A1035" s="7">
        <v>1032</v>
      </c>
      <c r="B1035" s="9" t="s">
        <v>1035</v>
      </c>
    </row>
    <row r="1036" spans="1:2" s="1" customFormat="1" ht="18" customHeight="1">
      <c r="A1036" s="7">
        <v>1033</v>
      </c>
      <c r="B1036" s="9" t="s">
        <v>1036</v>
      </c>
    </row>
    <row r="1037" spans="1:2" s="1" customFormat="1" ht="18" customHeight="1">
      <c r="A1037" s="7">
        <v>1034</v>
      </c>
      <c r="B1037" s="9" t="s">
        <v>1037</v>
      </c>
    </row>
    <row r="1038" spans="1:2" s="1" customFormat="1" ht="18" customHeight="1">
      <c r="A1038" s="7">
        <v>1035</v>
      </c>
      <c r="B1038" s="9" t="s">
        <v>1038</v>
      </c>
    </row>
    <row r="1039" spans="1:2" s="1" customFormat="1" ht="18" customHeight="1">
      <c r="A1039" s="7">
        <v>1036</v>
      </c>
      <c r="B1039" s="9" t="s">
        <v>1039</v>
      </c>
    </row>
    <row r="1040" spans="1:2" s="1" customFormat="1" ht="18" customHeight="1">
      <c r="A1040" s="7">
        <v>1037</v>
      </c>
      <c r="B1040" s="9" t="s">
        <v>1040</v>
      </c>
    </row>
    <row r="1041" spans="1:2" s="1" customFormat="1" ht="18" customHeight="1">
      <c r="A1041" s="7">
        <v>1038</v>
      </c>
      <c r="B1041" s="9" t="s">
        <v>1041</v>
      </c>
    </row>
    <row r="1042" spans="1:2" s="1" customFormat="1" ht="18" customHeight="1">
      <c r="A1042" s="7">
        <v>1039</v>
      </c>
      <c r="B1042" s="9" t="s">
        <v>1042</v>
      </c>
    </row>
    <row r="1043" spans="1:2" s="1" customFormat="1" ht="18" customHeight="1">
      <c r="A1043" s="7">
        <v>1040</v>
      </c>
      <c r="B1043" s="9" t="s">
        <v>1043</v>
      </c>
    </row>
    <row r="1044" spans="1:2" s="1" customFormat="1" ht="18" customHeight="1">
      <c r="A1044" s="7">
        <v>1041</v>
      </c>
      <c r="B1044" s="9" t="s">
        <v>1044</v>
      </c>
    </row>
    <row r="1045" spans="1:2" s="1" customFormat="1" ht="18" customHeight="1">
      <c r="A1045" s="7">
        <v>1042</v>
      </c>
      <c r="B1045" s="9" t="s">
        <v>1045</v>
      </c>
    </row>
    <row r="1046" spans="1:2" s="1" customFormat="1" ht="18" customHeight="1">
      <c r="A1046" s="7">
        <v>1043</v>
      </c>
      <c r="B1046" s="9" t="s">
        <v>1046</v>
      </c>
    </row>
    <row r="1047" spans="1:2" s="1" customFormat="1" ht="18" customHeight="1">
      <c r="A1047" s="7">
        <v>1044</v>
      </c>
      <c r="B1047" s="9" t="s">
        <v>1047</v>
      </c>
    </row>
    <row r="1048" spans="1:2" s="1" customFormat="1" ht="18" customHeight="1">
      <c r="A1048" s="7">
        <v>1045</v>
      </c>
      <c r="B1048" s="9" t="s">
        <v>1048</v>
      </c>
    </row>
    <row r="1049" spans="1:2" s="1" customFormat="1" ht="18" customHeight="1">
      <c r="A1049" s="7">
        <v>1046</v>
      </c>
      <c r="B1049" s="9" t="s">
        <v>1049</v>
      </c>
    </row>
    <row r="1050" spans="1:2" s="1" customFormat="1" ht="18" customHeight="1">
      <c r="A1050" s="7">
        <v>1047</v>
      </c>
      <c r="B1050" s="9" t="s">
        <v>1050</v>
      </c>
    </row>
    <row r="1051" spans="1:2" s="1" customFormat="1" ht="18" customHeight="1">
      <c r="A1051" s="7">
        <v>1048</v>
      </c>
      <c r="B1051" s="9" t="s">
        <v>1051</v>
      </c>
    </row>
    <row r="1052" spans="1:2" s="1" customFormat="1" ht="18" customHeight="1">
      <c r="A1052" s="7">
        <v>1049</v>
      </c>
      <c r="B1052" s="9" t="s">
        <v>1052</v>
      </c>
    </row>
    <row r="1053" spans="1:2" s="1" customFormat="1" ht="18" customHeight="1">
      <c r="A1053" s="7">
        <v>1050</v>
      </c>
      <c r="B1053" s="9" t="s">
        <v>1053</v>
      </c>
    </row>
    <row r="1054" spans="1:2" s="1" customFormat="1" ht="18" customHeight="1">
      <c r="A1054" s="7">
        <v>1051</v>
      </c>
      <c r="B1054" s="9" t="s">
        <v>1054</v>
      </c>
    </row>
    <row r="1055" spans="1:2" s="1" customFormat="1" ht="18" customHeight="1">
      <c r="A1055" s="7">
        <v>1052</v>
      </c>
      <c r="B1055" s="9" t="s">
        <v>1055</v>
      </c>
    </row>
    <row r="1056" spans="1:2" s="1" customFormat="1" ht="18" customHeight="1">
      <c r="A1056" s="7">
        <v>1053</v>
      </c>
      <c r="B1056" s="9" t="s">
        <v>1056</v>
      </c>
    </row>
    <row r="1057" spans="1:2" s="1" customFormat="1" ht="18" customHeight="1">
      <c r="A1057" s="7">
        <v>1054</v>
      </c>
      <c r="B1057" s="9" t="s">
        <v>1057</v>
      </c>
    </row>
    <row r="1058" spans="1:2" s="1" customFormat="1" ht="18" customHeight="1">
      <c r="A1058" s="7">
        <v>1055</v>
      </c>
      <c r="B1058" s="9" t="s">
        <v>1058</v>
      </c>
    </row>
    <row r="1059" spans="1:2" s="1" customFormat="1" ht="18" customHeight="1">
      <c r="A1059" s="7">
        <v>1056</v>
      </c>
      <c r="B1059" s="9" t="s">
        <v>1059</v>
      </c>
    </row>
    <row r="1060" spans="1:2" s="1" customFormat="1" ht="18" customHeight="1">
      <c r="A1060" s="7">
        <v>1057</v>
      </c>
      <c r="B1060" s="9" t="s">
        <v>1060</v>
      </c>
    </row>
    <row r="1061" spans="1:2" s="1" customFormat="1" ht="18" customHeight="1">
      <c r="A1061" s="7">
        <v>1058</v>
      </c>
      <c r="B1061" s="9" t="s">
        <v>1061</v>
      </c>
    </row>
    <row r="1062" spans="1:2" s="1" customFormat="1" ht="18" customHeight="1">
      <c r="A1062" s="7">
        <v>1059</v>
      </c>
      <c r="B1062" s="9" t="s">
        <v>1062</v>
      </c>
    </row>
    <row r="1063" spans="1:2" s="1" customFormat="1" ht="18" customHeight="1">
      <c r="A1063" s="7">
        <v>1060</v>
      </c>
      <c r="B1063" s="9" t="s">
        <v>1063</v>
      </c>
    </row>
    <row r="1064" spans="1:2" s="1" customFormat="1" ht="18" customHeight="1">
      <c r="A1064" s="7">
        <v>1061</v>
      </c>
      <c r="B1064" s="9" t="s">
        <v>1064</v>
      </c>
    </row>
    <row r="1065" spans="1:2" s="1" customFormat="1" ht="18" customHeight="1">
      <c r="A1065" s="7">
        <v>1062</v>
      </c>
      <c r="B1065" s="9" t="s">
        <v>1065</v>
      </c>
    </row>
    <row r="1066" spans="1:2" s="1" customFormat="1" ht="18" customHeight="1">
      <c r="A1066" s="7">
        <v>1063</v>
      </c>
      <c r="B1066" s="9" t="s">
        <v>1066</v>
      </c>
    </row>
    <row r="1067" spans="1:2" s="1" customFormat="1" ht="18" customHeight="1">
      <c r="A1067" s="7">
        <v>1064</v>
      </c>
      <c r="B1067" s="9" t="s">
        <v>1067</v>
      </c>
    </row>
    <row r="1068" spans="1:2" s="1" customFormat="1" ht="18" customHeight="1">
      <c r="A1068" s="7">
        <v>1065</v>
      </c>
      <c r="B1068" s="9" t="s">
        <v>1068</v>
      </c>
    </row>
    <row r="1069" spans="1:2" s="1" customFormat="1" ht="18" customHeight="1">
      <c r="A1069" s="7">
        <v>1066</v>
      </c>
      <c r="B1069" s="9" t="s">
        <v>1069</v>
      </c>
    </row>
    <row r="1070" spans="1:2" s="1" customFormat="1" ht="18" customHeight="1">
      <c r="A1070" s="7">
        <v>1067</v>
      </c>
      <c r="B1070" s="9" t="s">
        <v>1070</v>
      </c>
    </row>
    <row r="1071" spans="1:2" s="1" customFormat="1" ht="18" customHeight="1">
      <c r="A1071" s="7">
        <v>1068</v>
      </c>
      <c r="B1071" s="9" t="s">
        <v>1071</v>
      </c>
    </row>
    <row r="1072" spans="1:2" s="1" customFormat="1" ht="18" customHeight="1">
      <c r="A1072" s="7">
        <v>1069</v>
      </c>
      <c r="B1072" s="9" t="s">
        <v>1072</v>
      </c>
    </row>
    <row r="1073" spans="1:2" s="1" customFormat="1" ht="18" customHeight="1">
      <c r="A1073" s="7">
        <v>1070</v>
      </c>
      <c r="B1073" s="9" t="s">
        <v>1073</v>
      </c>
    </row>
    <row r="1074" spans="1:2" s="1" customFormat="1" ht="18" customHeight="1">
      <c r="A1074" s="7">
        <v>1071</v>
      </c>
      <c r="B1074" s="9" t="s">
        <v>1074</v>
      </c>
    </row>
    <row r="1075" spans="1:2" s="1" customFormat="1" ht="18" customHeight="1">
      <c r="A1075" s="7">
        <v>1072</v>
      </c>
      <c r="B1075" s="9" t="s">
        <v>1075</v>
      </c>
    </row>
    <row r="1076" spans="1:2" s="1" customFormat="1" ht="18" customHeight="1">
      <c r="A1076" s="7">
        <v>1073</v>
      </c>
      <c r="B1076" s="9" t="s">
        <v>1076</v>
      </c>
    </row>
    <row r="1077" spans="1:2" s="1" customFormat="1" ht="18" customHeight="1">
      <c r="A1077" s="7">
        <v>1074</v>
      </c>
      <c r="B1077" s="9" t="s">
        <v>1077</v>
      </c>
    </row>
    <row r="1078" spans="1:2" s="1" customFormat="1" ht="18" customHeight="1">
      <c r="A1078" s="7">
        <v>1075</v>
      </c>
      <c r="B1078" s="9" t="s">
        <v>1078</v>
      </c>
    </row>
    <row r="1079" spans="1:2" s="1" customFormat="1" ht="18" customHeight="1">
      <c r="A1079" s="7">
        <v>1076</v>
      </c>
      <c r="B1079" s="9" t="s">
        <v>1079</v>
      </c>
    </row>
    <row r="1080" spans="1:2" s="1" customFormat="1" ht="18" customHeight="1">
      <c r="A1080" s="7">
        <v>1077</v>
      </c>
      <c r="B1080" s="9" t="s">
        <v>1080</v>
      </c>
    </row>
    <row r="1081" spans="1:2" s="1" customFormat="1" ht="18" customHeight="1">
      <c r="A1081" s="7">
        <v>1078</v>
      </c>
      <c r="B1081" s="9" t="s">
        <v>1081</v>
      </c>
    </row>
    <row r="1082" spans="1:256" s="1" customFormat="1" ht="14.25">
      <c r="A1082" s="7">
        <v>1079</v>
      </c>
      <c r="B1082" s="9" t="s">
        <v>1082</v>
      </c>
      <c r="ID1082" s="3"/>
      <c r="IE1082" s="3"/>
      <c r="IF1082" s="3"/>
      <c r="IG1082" s="3"/>
      <c r="IH1082" s="3"/>
      <c r="II1082" s="2"/>
      <c r="IJ1082" s="2"/>
      <c r="IK1082" s="2"/>
      <c r="IL1082" s="2"/>
      <c r="IM1082" s="2"/>
      <c r="IN1082" s="2"/>
      <c r="IO1082" s="2"/>
      <c r="IP1082" s="2"/>
      <c r="IQ1082" s="2"/>
      <c r="IR1082" s="2"/>
      <c r="IS1082" s="2"/>
      <c r="IT1082" s="2"/>
      <c r="IU1082" s="2"/>
      <c r="IV1082" s="2"/>
    </row>
    <row r="1083" spans="1:256" s="1" customFormat="1" ht="14.25">
      <c r="A1083" s="7">
        <v>1080</v>
      </c>
      <c r="B1083" s="9" t="s">
        <v>1083</v>
      </c>
      <c r="ID1083" s="3"/>
      <c r="IE1083" s="3"/>
      <c r="IF1083" s="3"/>
      <c r="IG1083" s="3"/>
      <c r="IH1083" s="3"/>
      <c r="II1083" s="2"/>
      <c r="IJ1083" s="2"/>
      <c r="IK1083" s="2"/>
      <c r="IL1083" s="2"/>
      <c r="IM1083" s="2"/>
      <c r="IN1083" s="2"/>
      <c r="IO1083" s="2"/>
      <c r="IP1083" s="2"/>
      <c r="IQ1083" s="2"/>
      <c r="IR1083" s="2"/>
      <c r="IS1083" s="2"/>
      <c r="IT1083" s="2"/>
      <c r="IU1083" s="2"/>
      <c r="IV1083" s="2"/>
    </row>
    <row r="1084" spans="1:256" s="1" customFormat="1" ht="14.25">
      <c r="A1084" s="7">
        <v>1081</v>
      </c>
      <c r="B1084" s="9" t="s">
        <v>1084</v>
      </c>
      <c r="ID1084" s="3"/>
      <c r="IE1084" s="3"/>
      <c r="IF1084" s="3"/>
      <c r="IG1084" s="3"/>
      <c r="IH1084" s="3"/>
      <c r="II1084" s="2"/>
      <c r="IJ1084" s="2"/>
      <c r="IK1084" s="2"/>
      <c r="IL1084" s="2"/>
      <c r="IM1084" s="2"/>
      <c r="IN1084" s="2"/>
      <c r="IO1084" s="2"/>
      <c r="IP1084" s="2"/>
      <c r="IQ1084" s="2"/>
      <c r="IR1084" s="2"/>
      <c r="IS1084" s="2"/>
      <c r="IT1084" s="2"/>
      <c r="IU1084" s="2"/>
      <c r="IV1084" s="2"/>
    </row>
    <row r="1085" spans="1:256" s="1" customFormat="1" ht="14.25">
      <c r="A1085" s="7">
        <v>1082</v>
      </c>
      <c r="B1085" s="9" t="s">
        <v>1085</v>
      </c>
      <c r="ID1085" s="3"/>
      <c r="IE1085" s="3"/>
      <c r="IF1085" s="3"/>
      <c r="IG1085" s="3"/>
      <c r="IH1085" s="3"/>
      <c r="II1085" s="2"/>
      <c r="IJ1085" s="2"/>
      <c r="IK1085" s="2"/>
      <c r="IL1085" s="2"/>
      <c r="IM1085" s="2"/>
      <c r="IN1085" s="2"/>
      <c r="IO1085" s="2"/>
      <c r="IP1085" s="2"/>
      <c r="IQ1085" s="2"/>
      <c r="IR1085" s="2"/>
      <c r="IS1085" s="2"/>
      <c r="IT1085" s="2"/>
      <c r="IU1085" s="2"/>
      <c r="IV1085" s="2"/>
    </row>
    <row r="1086" spans="1:256" s="1" customFormat="1" ht="14.25">
      <c r="A1086" s="7">
        <v>1083</v>
      </c>
      <c r="B1086" s="9" t="s">
        <v>1086</v>
      </c>
      <c r="ID1086" s="3"/>
      <c r="IE1086" s="3"/>
      <c r="IF1086" s="3"/>
      <c r="IG1086" s="3"/>
      <c r="IH1086" s="3"/>
      <c r="II1086" s="2"/>
      <c r="IJ1086" s="2"/>
      <c r="IK1086" s="2"/>
      <c r="IL1086" s="2"/>
      <c r="IM1086" s="2"/>
      <c r="IN1086" s="2"/>
      <c r="IO1086" s="2"/>
      <c r="IP1086" s="2"/>
      <c r="IQ1086" s="2"/>
      <c r="IR1086" s="2"/>
      <c r="IS1086" s="2"/>
      <c r="IT1086" s="2"/>
      <c r="IU1086" s="2"/>
      <c r="IV1086" s="2"/>
    </row>
    <row r="1087" spans="1:256" s="1" customFormat="1" ht="14.25">
      <c r="A1087" s="7">
        <v>1084</v>
      </c>
      <c r="B1087" s="9" t="s">
        <v>1087</v>
      </c>
      <c r="ID1087" s="3"/>
      <c r="IE1087" s="3"/>
      <c r="IF1087" s="3"/>
      <c r="IG1087" s="3"/>
      <c r="IH1087" s="3"/>
      <c r="II1087" s="2"/>
      <c r="IJ1087" s="2"/>
      <c r="IK1087" s="2"/>
      <c r="IL1087" s="2"/>
      <c r="IM1087" s="2"/>
      <c r="IN1087" s="2"/>
      <c r="IO1087" s="2"/>
      <c r="IP1087" s="2"/>
      <c r="IQ1087" s="2"/>
      <c r="IR1087" s="2"/>
      <c r="IS1087" s="2"/>
      <c r="IT1087" s="2"/>
      <c r="IU1087" s="2"/>
      <c r="IV1087" s="2"/>
    </row>
    <row r="1088" spans="1:256" s="1" customFormat="1" ht="14.25">
      <c r="A1088" s="7">
        <v>1085</v>
      </c>
      <c r="B1088" s="9" t="s">
        <v>1088</v>
      </c>
      <c r="ID1088" s="3"/>
      <c r="IE1088" s="3"/>
      <c r="IF1088" s="3"/>
      <c r="IG1088" s="3"/>
      <c r="IH1088" s="3"/>
      <c r="II1088" s="2"/>
      <c r="IJ1088" s="2"/>
      <c r="IK1088" s="2"/>
      <c r="IL1088" s="2"/>
      <c r="IM1088" s="2"/>
      <c r="IN1088" s="2"/>
      <c r="IO1088" s="2"/>
      <c r="IP1088" s="2"/>
      <c r="IQ1088" s="2"/>
      <c r="IR1088" s="2"/>
      <c r="IS1088" s="2"/>
      <c r="IT1088" s="2"/>
      <c r="IU1088" s="2"/>
      <c r="IV1088" s="2"/>
    </row>
    <row r="1089" spans="1:256" s="1" customFormat="1" ht="14.25">
      <c r="A1089" s="7">
        <v>1086</v>
      </c>
      <c r="B1089" s="9" t="s">
        <v>1089</v>
      </c>
      <c r="ID1089" s="3"/>
      <c r="IE1089" s="3"/>
      <c r="IF1089" s="3"/>
      <c r="IG1089" s="3"/>
      <c r="IH1089" s="3"/>
      <c r="II1089" s="2"/>
      <c r="IJ1089" s="2"/>
      <c r="IK1089" s="2"/>
      <c r="IL1089" s="2"/>
      <c r="IM1089" s="2"/>
      <c r="IN1089" s="2"/>
      <c r="IO1089" s="2"/>
      <c r="IP1089" s="2"/>
      <c r="IQ1089" s="2"/>
      <c r="IR1089" s="2"/>
      <c r="IS1089" s="2"/>
      <c r="IT1089" s="2"/>
      <c r="IU1089" s="2"/>
      <c r="IV1089" s="2"/>
    </row>
    <row r="1090" spans="1:256" s="1" customFormat="1" ht="14.25">
      <c r="A1090" s="7">
        <v>1087</v>
      </c>
      <c r="B1090" s="9" t="s">
        <v>1090</v>
      </c>
      <c r="ID1090" s="3"/>
      <c r="IE1090" s="3"/>
      <c r="IF1090" s="3"/>
      <c r="IG1090" s="3"/>
      <c r="IH1090" s="3"/>
      <c r="II1090" s="2"/>
      <c r="IJ1090" s="2"/>
      <c r="IK1090" s="2"/>
      <c r="IL1090" s="2"/>
      <c r="IM1090" s="2"/>
      <c r="IN1090" s="2"/>
      <c r="IO1090" s="2"/>
      <c r="IP1090" s="2"/>
      <c r="IQ1090" s="2"/>
      <c r="IR1090" s="2"/>
      <c r="IS1090" s="2"/>
      <c r="IT1090" s="2"/>
      <c r="IU1090" s="2"/>
      <c r="IV1090" s="2"/>
    </row>
    <row r="1091" spans="1:256" s="1" customFormat="1" ht="14.25">
      <c r="A1091" s="7">
        <v>1088</v>
      </c>
      <c r="B1091" s="9" t="s">
        <v>1091</v>
      </c>
      <c r="ID1091" s="3"/>
      <c r="IE1091" s="3"/>
      <c r="IF1091" s="3"/>
      <c r="IG1091" s="3"/>
      <c r="IH1091" s="3"/>
      <c r="II1091" s="2"/>
      <c r="IJ1091" s="2"/>
      <c r="IK1091" s="2"/>
      <c r="IL1091" s="2"/>
      <c r="IM1091" s="2"/>
      <c r="IN1091" s="2"/>
      <c r="IO1091" s="2"/>
      <c r="IP1091" s="2"/>
      <c r="IQ1091" s="2"/>
      <c r="IR1091" s="2"/>
      <c r="IS1091" s="2"/>
      <c r="IT1091" s="2"/>
      <c r="IU1091" s="2"/>
      <c r="IV1091" s="2"/>
    </row>
    <row r="1092" spans="1:256" s="1" customFormat="1" ht="14.25">
      <c r="A1092" s="7">
        <v>1089</v>
      </c>
      <c r="B1092" s="9" t="s">
        <v>1092</v>
      </c>
      <c r="ID1092" s="3"/>
      <c r="IE1092" s="3"/>
      <c r="IF1092" s="3"/>
      <c r="IG1092" s="3"/>
      <c r="IH1092" s="3"/>
      <c r="II1092" s="2"/>
      <c r="IJ1092" s="2"/>
      <c r="IK1092" s="2"/>
      <c r="IL1092" s="2"/>
      <c r="IM1092" s="2"/>
      <c r="IN1092" s="2"/>
      <c r="IO1092" s="2"/>
      <c r="IP1092" s="2"/>
      <c r="IQ1092" s="2"/>
      <c r="IR1092" s="2"/>
      <c r="IS1092" s="2"/>
      <c r="IT1092" s="2"/>
      <c r="IU1092" s="2"/>
      <c r="IV1092" s="2"/>
    </row>
    <row r="1093" spans="1:256" s="1" customFormat="1" ht="14.25">
      <c r="A1093" s="7">
        <v>1090</v>
      </c>
      <c r="B1093" s="9" t="s">
        <v>1093</v>
      </c>
      <c r="ID1093" s="3"/>
      <c r="IE1093" s="3"/>
      <c r="IF1093" s="3"/>
      <c r="IG1093" s="3"/>
      <c r="IH1093" s="3"/>
      <c r="II1093" s="2"/>
      <c r="IJ1093" s="2"/>
      <c r="IK1093" s="2"/>
      <c r="IL1093" s="2"/>
      <c r="IM1093" s="2"/>
      <c r="IN1093" s="2"/>
      <c r="IO1093" s="2"/>
      <c r="IP1093" s="2"/>
      <c r="IQ1093" s="2"/>
      <c r="IR1093" s="2"/>
      <c r="IS1093" s="2"/>
      <c r="IT1093" s="2"/>
      <c r="IU1093" s="2"/>
      <c r="IV1093" s="2"/>
    </row>
    <row r="1094" spans="1:256" s="1" customFormat="1" ht="14.25">
      <c r="A1094" s="7">
        <v>1091</v>
      </c>
      <c r="B1094" s="9" t="s">
        <v>1094</v>
      </c>
      <c r="ID1094" s="3"/>
      <c r="IE1094" s="3"/>
      <c r="IF1094" s="3"/>
      <c r="IG1094" s="3"/>
      <c r="IH1094" s="3"/>
      <c r="II1094" s="2"/>
      <c r="IJ1094" s="2"/>
      <c r="IK1094" s="2"/>
      <c r="IL1094" s="2"/>
      <c r="IM1094" s="2"/>
      <c r="IN1094" s="2"/>
      <c r="IO1094" s="2"/>
      <c r="IP1094" s="2"/>
      <c r="IQ1094" s="2"/>
      <c r="IR1094" s="2"/>
      <c r="IS1094" s="2"/>
      <c r="IT1094" s="2"/>
      <c r="IU1094" s="2"/>
      <c r="IV1094" s="2"/>
    </row>
    <row r="1095" spans="1:256" s="1" customFormat="1" ht="14.25">
      <c r="A1095" s="7">
        <v>1092</v>
      </c>
      <c r="B1095" s="9" t="s">
        <v>1095</v>
      </c>
      <c r="ID1095" s="3"/>
      <c r="IE1095" s="3"/>
      <c r="IF1095" s="3"/>
      <c r="IG1095" s="3"/>
      <c r="IH1095" s="3"/>
      <c r="II1095" s="2"/>
      <c r="IJ1095" s="2"/>
      <c r="IK1095" s="2"/>
      <c r="IL1095" s="2"/>
      <c r="IM1095" s="2"/>
      <c r="IN1095" s="2"/>
      <c r="IO1095" s="2"/>
      <c r="IP1095" s="2"/>
      <c r="IQ1095" s="2"/>
      <c r="IR1095" s="2"/>
      <c r="IS1095" s="2"/>
      <c r="IT1095" s="2"/>
      <c r="IU1095" s="2"/>
      <c r="IV1095" s="2"/>
    </row>
    <row r="1096" spans="1:256" s="1" customFormat="1" ht="14.25">
      <c r="A1096" s="7">
        <v>1093</v>
      </c>
      <c r="B1096" s="9" t="s">
        <v>1096</v>
      </c>
      <c r="ID1096" s="3"/>
      <c r="IE1096" s="3"/>
      <c r="IF1096" s="3"/>
      <c r="IG1096" s="3"/>
      <c r="IH1096" s="3"/>
      <c r="II1096" s="2"/>
      <c r="IJ1096" s="2"/>
      <c r="IK1096" s="2"/>
      <c r="IL1096" s="2"/>
      <c r="IM1096" s="2"/>
      <c r="IN1096" s="2"/>
      <c r="IO1096" s="2"/>
      <c r="IP1096" s="2"/>
      <c r="IQ1096" s="2"/>
      <c r="IR1096" s="2"/>
      <c r="IS1096" s="2"/>
      <c r="IT1096" s="2"/>
      <c r="IU1096" s="2"/>
      <c r="IV1096" s="2"/>
    </row>
    <row r="1097" spans="1:256" s="1" customFormat="1" ht="14.25">
      <c r="A1097" s="7">
        <v>1094</v>
      </c>
      <c r="B1097" s="9" t="s">
        <v>1097</v>
      </c>
      <c r="ID1097" s="3"/>
      <c r="IE1097" s="3"/>
      <c r="IF1097" s="3"/>
      <c r="IG1097" s="3"/>
      <c r="IH1097" s="3"/>
      <c r="II1097" s="2"/>
      <c r="IJ1097" s="2"/>
      <c r="IK1097" s="2"/>
      <c r="IL1097" s="2"/>
      <c r="IM1097" s="2"/>
      <c r="IN1097" s="2"/>
      <c r="IO1097" s="2"/>
      <c r="IP1097" s="2"/>
      <c r="IQ1097" s="2"/>
      <c r="IR1097" s="2"/>
      <c r="IS1097" s="2"/>
      <c r="IT1097" s="2"/>
      <c r="IU1097" s="2"/>
      <c r="IV1097" s="2"/>
    </row>
    <row r="1098" spans="1:256" s="1" customFormat="1" ht="14.25">
      <c r="A1098" s="7">
        <v>1095</v>
      </c>
      <c r="B1098" s="9" t="s">
        <v>1098</v>
      </c>
      <c r="ID1098" s="3"/>
      <c r="IE1098" s="3"/>
      <c r="IF1098" s="3"/>
      <c r="IG1098" s="3"/>
      <c r="IH1098" s="3"/>
      <c r="II1098" s="2"/>
      <c r="IJ1098" s="2"/>
      <c r="IK1098" s="2"/>
      <c r="IL1098" s="2"/>
      <c r="IM1098" s="2"/>
      <c r="IN1098" s="2"/>
      <c r="IO1098" s="2"/>
      <c r="IP1098" s="2"/>
      <c r="IQ1098" s="2"/>
      <c r="IR1098" s="2"/>
      <c r="IS1098" s="2"/>
      <c r="IT1098" s="2"/>
      <c r="IU1098" s="2"/>
      <c r="IV1098" s="2"/>
    </row>
    <row r="1099" spans="1:256" s="1" customFormat="1" ht="14.25">
      <c r="A1099" s="7">
        <v>1096</v>
      </c>
      <c r="B1099" s="9" t="s">
        <v>1099</v>
      </c>
      <c r="ID1099" s="3"/>
      <c r="IE1099" s="3"/>
      <c r="IF1099" s="3"/>
      <c r="IG1099" s="3"/>
      <c r="IH1099" s="3"/>
      <c r="II1099" s="2"/>
      <c r="IJ1099" s="2"/>
      <c r="IK1099" s="2"/>
      <c r="IL1099" s="2"/>
      <c r="IM1099" s="2"/>
      <c r="IN1099" s="2"/>
      <c r="IO1099" s="2"/>
      <c r="IP1099" s="2"/>
      <c r="IQ1099" s="2"/>
      <c r="IR1099" s="2"/>
      <c r="IS1099" s="2"/>
      <c r="IT1099" s="2"/>
      <c r="IU1099" s="2"/>
      <c r="IV1099" s="2"/>
    </row>
    <row r="1100" spans="1:256" s="1" customFormat="1" ht="14.25">
      <c r="A1100" s="7">
        <v>1097</v>
      </c>
      <c r="B1100" s="9" t="s">
        <v>1100</v>
      </c>
      <c r="ID1100" s="3"/>
      <c r="IE1100" s="3"/>
      <c r="IF1100" s="3"/>
      <c r="IG1100" s="3"/>
      <c r="IH1100" s="3"/>
      <c r="II1100" s="2"/>
      <c r="IJ1100" s="2"/>
      <c r="IK1100" s="2"/>
      <c r="IL1100" s="2"/>
      <c r="IM1100" s="2"/>
      <c r="IN1100" s="2"/>
      <c r="IO1100" s="2"/>
      <c r="IP1100" s="2"/>
      <c r="IQ1100" s="2"/>
      <c r="IR1100" s="2"/>
      <c r="IS1100" s="2"/>
      <c r="IT1100" s="2"/>
      <c r="IU1100" s="2"/>
      <c r="IV1100" s="2"/>
    </row>
    <row r="1101" spans="1:256" s="1" customFormat="1" ht="14.25">
      <c r="A1101" s="7">
        <v>1098</v>
      </c>
      <c r="B1101" s="9" t="s">
        <v>1101</v>
      </c>
      <c r="ID1101" s="3"/>
      <c r="IE1101" s="3"/>
      <c r="IF1101" s="3"/>
      <c r="IG1101" s="3"/>
      <c r="IH1101" s="3"/>
      <c r="II1101" s="2"/>
      <c r="IJ1101" s="2"/>
      <c r="IK1101" s="2"/>
      <c r="IL1101" s="2"/>
      <c r="IM1101" s="2"/>
      <c r="IN1101" s="2"/>
      <c r="IO1101" s="2"/>
      <c r="IP1101" s="2"/>
      <c r="IQ1101" s="2"/>
      <c r="IR1101" s="2"/>
      <c r="IS1101" s="2"/>
      <c r="IT1101" s="2"/>
      <c r="IU1101" s="2"/>
      <c r="IV1101" s="2"/>
    </row>
    <row r="1102" spans="1:256" s="1" customFormat="1" ht="14.25">
      <c r="A1102" s="7">
        <v>1099</v>
      </c>
      <c r="B1102" s="9" t="s">
        <v>1102</v>
      </c>
      <c r="ID1102" s="3"/>
      <c r="IE1102" s="3"/>
      <c r="IF1102" s="3"/>
      <c r="IG1102" s="3"/>
      <c r="IH1102" s="3"/>
      <c r="II1102" s="2"/>
      <c r="IJ1102" s="2"/>
      <c r="IK1102" s="2"/>
      <c r="IL1102" s="2"/>
      <c r="IM1102" s="2"/>
      <c r="IN1102" s="2"/>
      <c r="IO1102" s="2"/>
      <c r="IP1102" s="2"/>
      <c r="IQ1102" s="2"/>
      <c r="IR1102" s="2"/>
      <c r="IS1102" s="2"/>
      <c r="IT1102" s="2"/>
      <c r="IU1102" s="2"/>
      <c r="IV1102" s="2"/>
    </row>
    <row r="1103" spans="1:256" s="1" customFormat="1" ht="14.25">
      <c r="A1103" s="7">
        <v>1100</v>
      </c>
      <c r="B1103" s="9" t="s">
        <v>1103</v>
      </c>
      <c r="ID1103" s="3"/>
      <c r="IE1103" s="3"/>
      <c r="IF1103" s="3"/>
      <c r="IG1103" s="3"/>
      <c r="IH1103" s="3"/>
      <c r="II1103" s="2"/>
      <c r="IJ1103" s="2"/>
      <c r="IK1103" s="2"/>
      <c r="IL1103" s="2"/>
      <c r="IM1103" s="2"/>
      <c r="IN1103" s="2"/>
      <c r="IO1103" s="2"/>
      <c r="IP1103" s="2"/>
      <c r="IQ1103" s="2"/>
      <c r="IR1103" s="2"/>
      <c r="IS1103" s="2"/>
      <c r="IT1103" s="2"/>
      <c r="IU1103" s="2"/>
      <c r="IV1103" s="2"/>
    </row>
    <row r="1104" spans="1:256" s="1" customFormat="1" ht="14.25">
      <c r="A1104" s="7">
        <v>1101</v>
      </c>
      <c r="B1104" s="9" t="s">
        <v>1104</v>
      </c>
      <c r="ID1104" s="3"/>
      <c r="IE1104" s="3"/>
      <c r="IF1104" s="3"/>
      <c r="IG1104" s="3"/>
      <c r="IH1104" s="3"/>
      <c r="II1104" s="2"/>
      <c r="IJ1104" s="2"/>
      <c r="IK1104" s="2"/>
      <c r="IL1104" s="2"/>
      <c r="IM1104" s="2"/>
      <c r="IN1104" s="2"/>
      <c r="IO1104" s="2"/>
      <c r="IP1104" s="2"/>
      <c r="IQ1104" s="2"/>
      <c r="IR1104" s="2"/>
      <c r="IS1104" s="2"/>
      <c r="IT1104" s="2"/>
      <c r="IU1104" s="2"/>
      <c r="IV1104" s="2"/>
    </row>
    <row r="1105" spans="1:256" s="1" customFormat="1" ht="14.25">
      <c r="A1105" s="7">
        <v>1102</v>
      </c>
      <c r="B1105" s="9" t="s">
        <v>1105</v>
      </c>
      <c r="ID1105" s="3"/>
      <c r="IE1105" s="3"/>
      <c r="IF1105" s="3"/>
      <c r="IG1105" s="3"/>
      <c r="IH1105" s="3"/>
      <c r="II1105" s="2"/>
      <c r="IJ1105" s="2"/>
      <c r="IK1105" s="2"/>
      <c r="IL1105" s="2"/>
      <c r="IM1105" s="2"/>
      <c r="IN1105" s="2"/>
      <c r="IO1105" s="2"/>
      <c r="IP1105" s="2"/>
      <c r="IQ1105" s="2"/>
      <c r="IR1105" s="2"/>
      <c r="IS1105" s="2"/>
      <c r="IT1105" s="2"/>
      <c r="IU1105" s="2"/>
      <c r="IV1105" s="2"/>
    </row>
    <row r="1106" spans="1:256" s="1" customFormat="1" ht="14.25">
      <c r="A1106" s="7">
        <v>1103</v>
      </c>
      <c r="B1106" s="9" t="s">
        <v>1106</v>
      </c>
      <c r="ID1106" s="3"/>
      <c r="IE1106" s="3"/>
      <c r="IF1106" s="3"/>
      <c r="IG1106" s="3"/>
      <c r="IH1106" s="3"/>
      <c r="II1106" s="2"/>
      <c r="IJ1106" s="2"/>
      <c r="IK1106" s="2"/>
      <c r="IL1106" s="2"/>
      <c r="IM1106" s="2"/>
      <c r="IN1106" s="2"/>
      <c r="IO1106" s="2"/>
      <c r="IP1106" s="2"/>
      <c r="IQ1106" s="2"/>
      <c r="IR1106" s="2"/>
      <c r="IS1106" s="2"/>
      <c r="IT1106" s="2"/>
      <c r="IU1106" s="2"/>
      <c r="IV1106" s="2"/>
    </row>
    <row r="1107" spans="1:256" s="1" customFormat="1" ht="14.25">
      <c r="A1107" s="7">
        <v>1104</v>
      </c>
      <c r="B1107" s="9" t="s">
        <v>1107</v>
      </c>
      <c r="ID1107" s="3"/>
      <c r="IE1107" s="3"/>
      <c r="IF1107" s="3"/>
      <c r="IG1107" s="3"/>
      <c r="IH1107" s="3"/>
      <c r="II1107" s="2"/>
      <c r="IJ1107" s="2"/>
      <c r="IK1107" s="2"/>
      <c r="IL1107" s="2"/>
      <c r="IM1107" s="2"/>
      <c r="IN1107" s="2"/>
      <c r="IO1107" s="2"/>
      <c r="IP1107" s="2"/>
      <c r="IQ1107" s="2"/>
      <c r="IR1107" s="2"/>
      <c r="IS1107" s="2"/>
      <c r="IT1107" s="2"/>
      <c r="IU1107" s="2"/>
      <c r="IV1107" s="2"/>
    </row>
    <row r="1108" spans="1:256" s="1" customFormat="1" ht="14.25">
      <c r="A1108" s="7">
        <v>1105</v>
      </c>
      <c r="B1108" s="9" t="s">
        <v>1108</v>
      </c>
      <c r="ID1108" s="3"/>
      <c r="IE1108" s="3"/>
      <c r="IF1108" s="3"/>
      <c r="IG1108" s="3"/>
      <c r="IH1108" s="3"/>
      <c r="II1108" s="2"/>
      <c r="IJ1108" s="2"/>
      <c r="IK1108" s="2"/>
      <c r="IL1108" s="2"/>
      <c r="IM1108" s="2"/>
      <c r="IN1108" s="2"/>
      <c r="IO1108" s="2"/>
      <c r="IP1108" s="2"/>
      <c r="IQ1108" s="2"/>
      <c r="IR1108" s="2"/>
      <c r="IS1108" s="2"/>
      <c r="IT1108" s="2"/>
      <c r="IU1108" s="2"/>
      <c r="IV1108" s="2"/>
    </row>
    <row r="1109" spans="1:256" s="1" customFormat="1" ht="14.25">
      <c r="A1109" s="7">
        <v>1106</v>
      </c>
      <c r="B1109" s="9" t="s">
        <v>1109</v>
      </c>
      <c r="ID1109" s="3"/>
      <c r="IE1109" s="3"/>
      <c r="IF1109" s="3"/>
      <c r="IG1109" s="3"/>
      <c r="IH1109" s="3"/>
      <c r="II1109" s="2"/>
      <c r="IJ1109" s="2"/>
      <c r="IK1109" s="2"/>
      <c r="IL1109" s="2"/>
      <c r="IM1109" s="2"/>
      <c r="IN1109" s="2"/>
      <c r="IO1109" s="2"/>
      <c r="IP1109" s="2"/>
      <c r="IQ1109" s="2"/>
      <c r="IR1109" s="2"/>
      <c r="IS1109" s="2"/>
      <c r="IT1109" s="2"/>
      <c r="IU1109" s="2"/>
      <c r="IV1109" s="2"/>
    </row>
    <row r="1110" spans="1:256" s="1" customFormat="1" ht="14.25">
      <c r="A1110" s="7">
        <v>1107</v>
      </c>
      <c r="B1110" s="9" t="s">
        <v>1110</v>
      </c>
      <c r="ID1110" s="3"/>
      <c r="IE1110" s="3"/>
      <c r="IF1110" s="3"/>
      <c r="IG1110" s="3"/>
      <c r="IH1110" s="3"/>
      <c r="II1110" s="2"/>
      <c r="IJ1110" s="2"/>
      <c r="IK1110" s="2"/>
      <c r="IL1110" s="2"/>
      <c r="IM1110" s="2"/>
      <c r="IN1110" s="2"/>
      <c r="IO1110" s="2"/>
      <c r="IP1110" s="2"/>
      <c r="IQ1110" s="2"/>
      <c r="IR1110" s="2"/>
      <c r="IS1110" s="2"/>
      <c r="IT1110" s="2"/>
      <c r="IU1110" s="2"/>
      <c r="IV1110" s="2"/>
    </row>
    <row r="1111" spans="1:256" s="1" customFormat="1" ht="14.25">
      <c r="A1111" s="7">
        <v>1108</v>
      </c>
      <c r="B1111" s="9" t="s">
        <v>1111</v>
      </c>
      <c r="ID1111" s="3"/>
      <c r="IE1111" s="3"/>
      <c r="IF1111" s="3"/>
      <c r="IG1111" s="3"/>
      <c r="IH1111" s="3"/>
      <c r="II1111" s="2"/>
      <c r="IJ1111" s="2"/>
      <c r="IK1111" s="2"/>
      <c r="IL1111" s="2"/>
      <c r="IM1111" s="2"/>
      <c r="IN1111" s="2"/>
      <c r="IO1111" s="2"/>
      <c r="IP1111" s="2"/>
      <c r="IQ1111" s="2"/>
      <c r="IR1111" s="2"/>
      <c r="IS1111" s="2"/>
      <c r="IT1111" s="2"/>
      <c r="IU1111" s="2"/>
      <c r="IV1111" s="2"/>
    </row>
    <row r="1112" spans="1:256" s="1" customFormat="1" ht="14.25">
      <c r="A1112" s="7">
        <v>1109</v>
      </c>
      <c r="B1112" s="9" t="s">
        <v>1112</v>
      </c>
      <c r="ID1112" s="3"/>
      <c r="IE1112" s="3"/>
      <c r="IF1112" s="3"/>
      <c r="IG1112" s="3"/>
      <c r="IH1112" s="3"/>
      <c r="II1112" s="2"/>
      <c r="IJ1112" s="2"/>
      <c r="IK1112" s="2"/>
      <c r="IL1112" s="2"/>
      <c r="IM1112" s="2"/>
      <c r="IN1112" s="2"/>
      <c r="IO1112" s="2"/>
      <c r="IP1112" s="2"/>
      <c r="IQ1112" s="2"/>
      <c r="IR1112" s="2"/>
      <c r="IS1112" s="2"/>
      <c r="IT1112" s="2"/>
      <c r="IU1112" s="2"/>
      <c r="IV1112" s="2"/>
    </row>
    <row r="1113" spans="1:256" s="1" customFormat="1" ht="14.25">
      <c r="A1113" s="7">
        <v>1110</v>
      </c>
      <c r="B1113" s="9" t="s">
        <v>1113</v>
      </c>
      <c r="ID1113" s="3"/>
      <c r="IE1113" s="3"/>
      <c r="IF1113" s="3"/>
      <c r="IG1113" s="3"/>
      <c r="IH1113" s="3"/>
      <c r="II1113" s="2"/>
      <c r="IJ1113" s="2"/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  <c r="IV1113" s="2"/>
    </row>
    <row r="1114" spans="1:256" s="1" customFormat="1" ht="14.25">
      <c r="A1114" s="7">
        <v>1111</v>
      </c>
      <c r="B1114" s="9" t="s">
        <v>1114</v>
      </c>
      <c r="ID1114" s="3"/>
      <c r="IE1114" s="3"/>
      <c r="IF1114" s="3"/>
      <c r="IG1114" s="3"/>
      <c r="IH1114" s="3"/>
      <c r="II1114" s="2"/>
      <c r="IJ1114" s="2"/>
      <c r="IK1114" s="2"/>
      <c r="IL1114" s="2"/>
      <c r="IM1114" s="2"/>
      <c r="IN1114" s="2"/>
      <c r="IO1114" s="2"/>
      <c r="IP1114" s="2"/>
      <c r="IQ1114" s="2"/>
      <c r="IR1114" s="2"/>
      <c r="IS1114" s="2"/>
      <c r="IT1114" s="2"/>
      <c r="IU1114" s="2"/>
      <c r="IV1114" s="2"/>
    </row>
    <row r="1115" spans="1:256" s="1" customFormat="1" ht="14.25">
      <c r="A1115" s="7">
        <v>1112</v>
      </c>
      <c r="B1115" s="9" t="s">
        <v>1115</v>
      </c>
      <c r="ID1115" s="3"/>
      <c r="IE1115" s="3"/>
      <c r="IF1115" s="3"/>
      <c r="IG1115" s="3"/>
      <c r="IH1115" s="3"/>
      <c r="II1115" s="2"/>
      <c r="IJ1115" s="2"/>
      <c r="IK1115" s="2"/>
      <c r="IL1115" s="2"/>
      <c r="IM1115" s="2"/>
      <c r="IN1115" s="2"/>
      <c r="IO1115" s="2"/>
      <c r="IP1115" s="2"/>
      <c r="IQ1115" s="2"/>
      <c r="IR1115" s="2"/>
      <c r="IS1115" s="2"/>
      <c r="IT1115" s="2"/>
      <c r="IU1115" s="2"/>
      <c r="IV1115" s="2"/>
    </row>
    <row r="1116" spans="1:256" s="1" customFormat="1" ht="14.25">
      <c r="A1116" s="7">
        <v>1113</v>
      </c>
      <c r="B1116" s="9" t="s">
        <v>1116</v>
      </c>
      <c r="ID1116" s="3"/>
      <c r="IE1116" s="3"/>
      <c r="IF1116" s="3"/>
      <c r="IG1116" s="3"/>
      <c r="IH1116" s="3"/>
      <c r="II1116" s="2"/>
      <c r="IJ1116" s="2"/>
      <c r="IK1116" s="2"/>
      <c r="IL1116" s="2"/>
      <c r="IM1116" s="2"/>
      <c r="IN1116" s="2"/>
      <c r="IO1116" s="2"/>
      <c r="IP1116" s="2"/>
      <c r="IQ1116" s="2"/>
      <c r="IR1116" s="2"/>
      <c r="IS1116" s="2"/>
      <c r="IT1116" s="2"/>
      <c r="IU1116" s="2"/>
      <c r="IV1116" s="2"/>
    </row>
    <row r="1117" spans="1:256" s="1" customFormat="1" ht="14.25">
      <c r="A1117" s="7">
        <v>1114</v>
      </c>
      <c r="B1117" s="9" t="s">
        <v>1117</v>
      </c>
      <c r="ID1117" s="3"/>
      <c r="IE1117" s="3"/>
      <c r="IF1117" s="3"/>
      <c r="IG1117" s="3"/>
      <c r="IH1117" s="3"/>
      <c r="II1117" s="2"/>
      <c r="IJ1117" s="2"/>
      <c r="IK1117" s="2"/>
      <c r="IL1117" s="2"/>
      <c r="IM1117" s="2"/>
      <c r="IN1117" s="2"/>
      <c r="IO1117" s="2"/>
      <c r="IP1117" s="2"/>
      <c r="IQ1117" s="2"/>
      <c r="IR1117" s="2"/>
      <c r="IS1117" s="2"/>
      <c r="IT1117" s="2"/>
      <c r="IU1117" s="2"/>
      <c r="IV1117" s="2"/>
    </row>
    <row r="1118" spans="1:256" s="1" customFormat="1" ht="14.25">
      <c r="A1118" s="7">
        <v>1115</v>
      </c>
      <c r="B1118" s="9" t="s">
        <v>1118</v>
      </c>
      <c r="ID1118" s="3"/>
      <c r="IE1118" s="3"/>
      <c r="IF1118" s="3"/>
      <c r="IG1118" s="3"/>
      <c r="IH1118" s="3"/>
      <c r="II1118" s="2"/>
      <c r="IJ1118" s="2"/>
      <c r="IK1118" s="2"/>
      <c r="IL1118" s="2"/>
      <c r="IM1118" s="2"/>
      <c r="IN1118" s="2"/>
      <c r="IO1118" s="2"/>
      <c r="IP1118" s="2"/>
      <c r="IQ1118" s="2"/>
      <c r="IR1118" s="2"/>
      <c r="IS1118" s="2"/>
      <c r="IT1118" s="2"/>
      <c r="IU1118" s="2"/>
      <c r="IV1118" s="2"/>
    </row>
    <row r="1119" spans="1:256" s="1" customFormat="1" ht="14.25">
      <c r="A1119" s="7">
        <v>1116</v>
      </c>
      <c r="B1119" s="9" t="s">
        <v>1119</v>
      </c>
      <c r="ID1119" s="3"/>
      <c r="IE1119" s="3"/>
      <c r="IF1119" s="3"/>
      <c r="IG1119" s="3"/>
      <c r="IH1119" s="3"/>
      <c r="II1119" s="2"/>
      <c r="IJ1119" s="2"/>
      <c r="IK1119" s="2"/>
      <c r="IL1119" s="2"/>
      <c r="IM1119" s="2"/>
      <c r="IN1119" s="2"/>
      <c r="IO1119" s="2"/>
      <c r="IP1119" s="2"/>
      <c r="IQ1119" s="2"/>
      <c r="IR1119" s="2"/>
      <c r="IS1119" s="2"/>
      <c r="IT1119" s="2"/>
      <c r="IU1119" s="2"/>
      <c r="IV1119" s="2"/>
    </row>
    <row r="1120" spans="1:256" s="1" customFormat="1" ht="14.25">
      <c r="A1120" s="7">
        <v>1117</v>
      </c>
      <c r="B1120" s="9" t="s">
        <v>1120</v>
      </c>
      <c r="ID1120" s="3"/>
      <c r="IE1120" s="3"/>
      <c r="IF1120" s="3"/>
      <c r="IG1120" s="3"/>
      <c r="IH1120" s="3"/>
      <c r="II1120" s="2"/>
      <c r="IJ1120" s="2"/>
      <c r="IK1120" s="2"/>
      <c r="IL1120" s="2"/>
      <c r="IM1120" s="2"/>
      <c r="IN1120" s="2"/>
      <c r="IO1120" s="2"/>
      <c r="IP1120" s="2"/>
      <c r="IQ1120" s="2"/>
      <c r="IR1120" s="2"/>
      <c r="IS1120" s="2"/>
      <c r="IT1120" s="2"/>
      <c r="IU1120" s="2"/>
      <c r="IV1120" s="2"/>
    </row>
    <row r="1121" spans="1:256" s="1" customFormat="1" ht="14.25">
      <c r="A1121" s="7">
        <v>1118</v>
      </c>
      <c r="B1121" s="9" t="s">
        <v>1121</v>
      </c>
      <c r="ID1121" s="3"/>
      <c r="IE1121" s="3"/>
      <c r="IF1121" s="3"/>
      <c r="IG1121" s="3"/>
      <c r="IH1121" s="3"/>
      <c r="II1121" s="2"/>
      <c r="IJ1121" s="2"/>
      <c r="IK1121" s="2"/>
      <c r="IL1121" s="2"/>
      <c r="IM1121" s="2"/>
      <c r="IN1121" s="2"/>
      <c r="IO1121" s="2"/>
      <c r="IP1121" s="2"/>
      <c r="IQ1121" s="2"/>
      <c r="IR1121" s="2"/>
      <c r="IS1121" s="2"/>
      <c r="IT1121" s="2"/>
      <c r="IU1121" s="2"/>
      <c r="IV1121" s="2"/>
    </row>
    <row r="1122" spans="1:256" s="1" customFormat="1" ht="14.25">
      <c r="A1122" s="7">
        <v>1119</v>
      </c>
      <c r="B1122" s="9" t="s">
        <v>1122</v>
      </c>
      <c r="ID1122" s="3"/>
      <c r="IE1122" s="3"/>
      <c r="IF1122" s="3"/>
      <c r="IG1122" s="3"/>
      <c r="IH1122" s="3"/>
      <c r="II1122" s="2"/>
      <c r="IJ1122" s="2"/>
      <c r="IK1122" s="2"/>
      <c r="IL1122" s="2"/>
      <c r="IM1122" s="2"/>
      <c r="IN1122" s="2"/>
      <c r="IO1122" s="2"/>
      <c r="IP1122" s="2"/>
      <c r="IQ1122" s="2"/>
      <c r="IR1122" s="2"/>
      <c r="IS1122" s="2"/>
      <c r="IT1122" s="2"/>
      <c r="IU1122" s="2"/>
      <c r="IV1122" s="2"/>
    </row>
    <row r="1123" spans="1:256" s="1" customFormat="1" ht="14.25">
      <c r="A1123" s="7">
        <v>1120</v>
      </c>
      <c r="B1123" s="9" t="s">
        <v>1123</v>
      </c>
      <c r="ID1123" s="3"/>
      <c r="IE1123" s="3"/>
      <c r="IF1123" s="3"/>
      <c r="IG1123" s="3"/>
      <c r="IH1123" s="3"/>
      <c r="II1123" s="2"/>
      <c r="IJ1123" s="2"/>
      <c r="IK1123" s="2"/>
      <c r="IL1123" s="2"/>
      <c r="IM1123" s="2"/>
      <c r="IN1123" s="2"/>
      <c r="IO1123" s="2"/>
      <c r="IP1123" s="2"/>
      <c r="IQ1123" s="2"/>
      <c r="IR1123" s="2"/>
      <c r="IS1123" s="2"/>
      <c r="IT1123" s="2"/>
      <c r="IU1123" s="2"/>
      <c r="IV1123" s="2"/>
    </row>
    <row r="1124" spans="1:256" s="1" customFormat="1" ht="14.25">
      <c r="A1124" s="7">
        <v>1121</v>
      </c>
      <c r="B1124" s="9" t="s">
        <v>1124</v>
      </c>
      <c r="ID1124" s="3"/>
      <c r="IE1124" s="3"/>
      <c r="IF1124" s="3"/>
      <c r="IG1124" s="3"/>
      <c r="IH1124" s="3"/>
      <c r="II1124" s="2"/>
      <c r="IJ1124" s="2"/>
      <c r="IK1124" s="2"/>
      <c r="IL1124" s="2"/>
      <c r="IM1124" s="2"/>
      <c r="IN1124" s="2"/>
      <c r="IO1124" s="2"/>
      <c r="IP1124" s="2"/>
      <c r="IQ1124" s="2"/>
      <c r="IR1124" s="2"/>
      <c r="IS1124" s="2"/>
      <c r="IT1124" s="2"/>
      <c r="IU1124" s="2"/>
      <c r="IV1124" s="2"/>
    </row>
    <row r="1125" spans="1:256" s="1" customFormat="1" ht="14.25">
      <c r="A1125" s="7">
        <v>1122</v>
      </c>
      <c r="B1125" s="9" t="s">
        <v>1125</v>
      </c>
      <c r="ID1125" s="3"/>
      <c r="IE1125" s="3"/>
      <c r="IF1125" s="3"/>
      <c r="IG1125" s="3"/>
      <c r="IH1125" s="3"/>
      <c r="II1125" s="2"/>
      <c r="IJ1125" s="2"/>
      <c r="IK1125" s="2"/>
      <c r="IL1125" s="2"/>
      <c r="IM1125" s="2"/>
      <c r="IN1125" s="2"/>
      <c r="IO1125" s="2"/>
      <c r="IP1125" s="2"/>
      <c r="IQ1125" s="2"/>
      <c r="IR1125" s="2"/>
      <c r="IS1125" s="2"/>
      <c r="IT1125" s="2"/>
      <c r="IU1125" s="2"/>
      <c r="IV1125" s="2"/>
    </row>
    <row r="1126" spans="1:256" s="1" customFormat="1" ht="14.25">
      <c r="A1126" s="7">
        <v>1123</v>
      </c>
      <c r="B1126" s="9" t="s">
        <v>1126</v>
      </c>
      <c r="ID1126" s="3"/>
      <c r="IE1126" s="3"/>
      <c r="IF1126" s="3"/>
      <c r="IG1126" s="3"/>
      <c r="IH1126" s="3"/>
      <c r="II1126" s="2"/>
      <c r="IJ1126" s="2"/>
      <c r="IK1126" s="2"/>
      <c r="IL1126" s="2"/>
      <c r="IM1126" s="2"/>
      <c r="IN1126" s="2"/>
      <c r="IO1126" s="2"/>
      <c r="IP1126" s="2"/>
      <c r="IQ1126" s="2"/>
      <c r="IR1126" s="2"/>
      <c r="IS1126" s="2"/>
      <c r="IT1126" s="2"/>
      <c r="IU1126" s="2"/>
      <c r="IV1126" s="2"/>
    </row>
    <row r="1127" spans="1:256" s="1" customFormat="1" ht="14.25">
      <c r="A1127" s="7">
        <v>1124</v>
      </c>
      <c r="B1127" s="9" t="s">
        <v>1127</v>
      </c>
      <c r="ID1127" s="3"/>
      <c r="IE1127" s="3"/>
      <c r="IF1127" s="3"/>
      <c r="IG1127" s="3"/>
      <c r="IH1127" s="3"/>
      <c r="II1127" s="2"/>
      <c r="IJ1127" s="2"/>
      <c r="IK1127" s="2"/>
      <c r="IL1127" s="2"/>
      <c r="IM1127" s="2"/>
      <c r="IN1127" s="2"/>
      <c r="IO1127" s="2"/>
      <c r="IP1127" s="2"/>
      <c r="IQ1127" s="2"/>
      <c r="IR1127" s="2"/>
      <c r="IS1127" s="2"/>
      <c r="IT1127" s="2"/>
      <c r="IU1127" s="2"/>
      <c r="IV1127" s="2"/>
    </row>
    <row r="1128" spans="1:256" s="1" customFormat="1" ht="14.25">
      <c r="A1128" s="7">
        <v>1125</v>
      </c>
      <c r="B1128" s="9" t="s">
        <v>1128</v>
      </c>
      <c r="ID1128" s="3"/>
      <c r="IE1128" s="3"/>
      <c r="IF1128" s="3"/>
      <c r="IG1128" s="3"/>
      <c r="IH1128" s="3"/>
      <c r="II1128" s="2"/>
      <c r="IJ1128" s="2"/>
      <c r="IK1128" s="2"/>
      <c r="IL1128" s="2"/>
      <c r="IM1128" s="2"/>
      <c r="IN1128" s="2"/>
      <c r="IO1128" s="2"/>
      <c r="IP1128" s="2"/>
      <c r="IQ1128" s="2"/>
      <c r="IR1128" s="2"/>
      <c r="IS1128" s="2"/>
      <c r="IT1128" s="2"/>
      <c r="IU1128" s="2"/>
      <c r="IV1128" s="2"/>
    </row>
    <row r="1129" spans="1:256" s="1" customFormat="1" ht="14.25">
      <c r="A1129" s="7">
        <v>1126</v>
      </c>
      <c r="B1129" s="9" t="s">
        <v>1129</v>
      </c>
      <c r="ID1129" s="3"/>
      <c r="IE1129" s="3"/>
      <c r="IF1129" s="3"/>
      <c r="IG1129" s="3"/>
      <c r="IH1129" s="3"/>
      <c r="II1129" s="2"/>
      <c r="IJ1129" s="2"/>
      <c r="IK1129" s="2"/>
      <c r="IL1129" s="2"/>
      <c r="IM1129" s="2"/>
      <c r="IN1129" s="2"/>
      <c r="IO1129" s="2"/>
      <c r="IP1129" s="2"/>
      <c r="IQ1129" s="2"/>
      <c r="IR1129" s="2"/>
      <c r="IS1129" s="2"/>
      <c r="IT1129" s="2"/>
      <c r="IU1129" s="2"/>
      <c r="IV1129" s="2"/>
    </row>
    <row r="1130" spans="1:256" s="1" customFormat="1" ht="14.25">
      <c r="A1130" s="7">
        <v>1127</v>
      </c>
      <c r="B1130" s="9" t="s">
        <v>1130</v>
      </c>
      <c r="ID1130" s="3"/>
      <c r="IE1130" s="3"/>
      <c r="IF1130" s="3"/>
      <c r="IG1130" s="3"/>
      <c r="IH1130" s="3"/>
      <c r="II1130" s="2"/>
      <c r="IJ1130" s="2"/>
      <c r="IK1130" s="2"/>
      <c r="IL1130" s="2"/>
      <c r="IM1130" s="2"/>
      <c r="IN1130" s="2"/>
      <c r="IO1130" s="2"/>
      <c r="IP1130" s="2"/>
      <c r="IQ1130" s="2"/>
      <c r="IR1130" s="2"/>
      <c r="IS1130" s="2"/>
      <c r="IT1130" s="2"/>
      <c r="IU1130" s="2"/>
      <c r="IV1130" s="2"/>
    </row>
    <row r="1131" spans="1:256" s="1" customFormat="1" ht="14.25">
      <c r="A1131" s="7">
        <v>1128</v>
      </c>
      <c r="B1131" s="9" t="s">
        <v>1131</v>
      </c>
      <c r="ID1131" s="3"/>
      <c r="IE1131" s="3"/>
      <c r="IF1131" s="3"/>
      <c r="IG1131" s="3"/>
      <c r="IH1131" s="3"/>
      <c r="II1131" s="2"/>
      <c r="IJ1131" s="2"/>
      <c r="IK1131" s="2"/>
      <c r="IL1131" s="2"/>
      <c r="IM1131" s="2"/>
      <c r="IN1131" s="2"/>
      <c r="IO1131" s="2"/>
      <c r="IP1131" s="2"/>
      <c r="IQ1131" s="2"/>
      <c r="IR1131" s="2"/>
      <c r="IS1131" s="2"/>
      <c r="IT1131" s="2"/>
      <c r="IU1131" s="2"/>
      <c r="IV1131" s="2"/>
    </row>
    <row r="1132" spans="1:256" s="1" customFormat="1" ht="14.25">
      <c r="A1132" s="7">
        <v>1129</v>
      </c>
      <c r="B1132" s="9" t="s">
        <v>1132</v>
      </c>
      <c r="ID1132" s="3"/>
      <c r="IE1132" s="3"/>
      <c r="IF1132" s="3"/>
      <c r="IG1132" s="3"/>
      <c r="IH1132" s="3"/>
      <c r="II1132" s="2"/>
      <c r="IJ1132" s="2"/>
      <c r="IK1132" s="2"/>
      <c r="IL1132" s="2"/>
      <c r="IM1132" s="2"/>
      <c r="IN1132" s="2"/>
      <c r="IO1132" s="2"/>
      <c r="IP1132" s="2"/>
      <c r="IQ1132" s="2"/>
      <c r="IR1132" s="2"/>
      <c r="IS1132" s="2"/>
      <c r="IT1132" s="2"/>
      <c r="IU1132" s="2"/>
      <c r="IV1132" s="2"/>
    </row>
    <row r="1133" spans="1:256" s="1" customFormat="1" ht="14.25">
      <c r="A1133" s="7">
        <v>1130</v>
      </c>
      <c r="B1133" s="9" t="s">
        <v>1133</v>
      </c>
      <c r="ID1133" s="3"/>
      <c r="IE1133" s="3"/>
      <c r="IF1133" s="3"/>
      <c r="IG1133" s="3"/>
      <c r="IH1133" s="3"/>
      <c r="II1133" s="2"/>
      <c r="IJ1133" s="2"/>
      <c r="IK1133" s="2"/>
      <c r="IL1133" s="2"/>
      <c r="IM1133" s="2"/>
      <c r="IN1133" s="2"/>
      <c r="IO1133" s="2"/>
      <c r="IP1133" s="2"/>
      <c r="IQ1133" s="2"/>
      <c r="IR1133" s="2"/>
      <c r="IS1133" s="2"/>
      <c r="IT1133" s="2"/>
      <c r="IU1133" s="2"/>
      <c r="IV1133" s="2"/>
    </row>
    <row r="1134" spans="1:256" s="1" customFormat="1" ht="14.25">
      <c r="A1134" s="7">
        <v>1131</v>
      </c>
      <c r="B1134" s="9" t="s">
        <v>1134</v>
      </c>
      <c r="ID1134" s="3"/>
      <c r="IE1134" s="3"/>
      <c r="IF1134" s="3"/>
      <c r="IG1134" s="3"/>
      <c r="IH1134" s="3"/>
      <c r="II1134" s="2"/>
      <c r="IJ1134" s="2"/>
      <c r="IK1134" s="2"/>
      <c r="IL1134" s="2"/>
      <c r="IM1134" s="2"/>
      <c r="IN1134" s="2"/>
      <c r="IO1134" s="2"/>
      <c r="IP1134" s="2"/>
      <c r="IQ1134" s="2"/>
      <c r="IR1134" s="2"/>
      <c r="IS1134" s="2"/>
      <c r="IT1134" s="2"/>
      <c r="IU1134" s="2"/>
      <c r="IV1134" s="2"/>
    </row>
    <row r="1135" spans="1:256" s="1" customFormat="1" ht="14.25">
      <c r="A1135" s="7">
        <v>1132</v>
      </c>
      <c r="B1135" s="9" t="s">
        <v>1135</v>
      </c>
      <c r="ID1135" s="3"/>
      <c r="IE1135" s="3"/>
      <c r="IF1135" s="3"/>
      <c r="IG1135" s="3"/>
      <c r="IH1135" s="3"/>
      <c r="II1135" s="2"/>
      <c r="IJ1135" s="2"/>
      <c r="IK1135" s="2"/>
      <c r="IL1135" s="2"/>
      <c r="IM1135" s="2"/>
      <c r="IN1135" s="2"/>
      <c r="IO1135" s="2"/>
      <c r="IP1135" s="2"/>
      <c r="IQ1135" s="2"/>
      <c r="IR1135" s="2"/>
      <c r="IS1135" s="2"/>
      <c r="IT1135" s="2"/>
      <c r="IU1135" s="2"/>
      <c r="IV1135" s="2"/>
    </row>
    <row r="1136" spans="1:256" s="1" customFormat="1" ht="14.25">
      <c r="A1136" s="7">
        <v>1133</v>
      </c>
      <c r="B1136" s="9" t="s">
        <v>1136</v>
      </c>
      <c r="ID1136" s="3"/>
      <c r="IE1136" s="3"/>
      <c r="IF1136" s="3"/>
      <c r="IG1136" s="3"/>
      <c r="IH1136" s="3"/>
      <c r="II1136" s="2"/>
      <c r="IJ1136" s="2"/>
      <c r="IK1136" s="2"/>
      <c r="IL1136" s="2"/>
      <c r="IM1136" s="2"/>
      <c r="IN1136" s="2"/>
      <c r="IO1136" s="2"/>
      <c r="IP1136" s="2"/>
      <c r="IQ1136" s="2"/>
      <c r="IR1136" s="2"/>
      <c r="IS1136" s="2"/>
      <c r="IT1136" s="2"/>
      <c r="IU1136" s="2"/>
      <c r="IV1136" s="2"/>
    </row>
    <row r="1137" spans="1:256" s="1" customFormat="1" ht="14.25">
      <c r="A1137" s="7">
        <v>1134</v>
      </c>
      <c r="B1137" s="9" t="s">
        <v>1137</v>
      </c>
      <c r="ID1137" s="3"/>
      <c r="IE1137" s="3"/>
      <c r="IF1137" s="3"/>
      <c r="IG1137" s="3"/>
      <c r="IH1137" s="3"/>
      <c r="II1137" s="2"/>
      <c r="IJ1137" s="2"/>
      <c r="IK1137" s="2"/>
      <c r="IL1137" s="2"/>
      <c r="IM1137" s="2"/>
      <c r="IN1137" s="2"/>
      <c r="IO1137" s="2"/>
      <c r="IP1137" s="2"/>
      <c r="IQ1137" s="2"/>
      <c r="IR1137" s="2"/>
      <c r="IS1137" s="2"/>
      <c r="IT1137" s="2"/>
      <c r="IU1137" s="2"/>
      <c r="IV1137" s="2"/>
    </row>
    <row r="1138" spans="1:256" s="1" customFormat="1" ht="14.25">
      <c r="A1138" s="7">
        <v>1135</v>
      </c>
      <c r="B1138" s="9" t="s">
        <v>1138</v>
      </c>
      <c r="ID1138" s="3"/>
      <c r="IE1138" s="3"/>
      <c r="IF1138" s="3"/>
      <c r="IG1138" s="3"/>
      <c r="IH1138" s="3"/>
      <c r="II1138" s="2"/>
      <c r="IJ1138" s="2"/>
      <c r="IK1138" s="2"/>
      <c r="IL1138" s="2"/>
      <c r="IM1138" s="2"/>
      <c r="IN1138" s="2"/>
      <c r="IO1138" s="2"/>
      <c r="IP1138" s="2"/>
      <c r="IQ1138" s="2"/>
      <c r="IR1138" s="2"/>
      <c r="IS1138" s="2"/>
      <c r="IT1138" s="2"/>
      <c r="IU1138" s="2"/>
      <c r="IV1138" s="2"/>
    </row>
    <row r="1139" spans="1:256" s="1" customFormat="1" ht="14.25">
      <c r="A1139" s="7">
        <v>1136</v>
      </c>
      <c r="B1139" s="9" t="s">
        <v>1139</v>
      </c>
      <c r="ID1139" s="3"/>
      <c r="IE1139" s="3"/>
      <c r="IF1139" s="3"/>
      <c r="IG1139" s="3"/>
      <c r="IH1139" s="3"/>
      <c r="II1139" s="2"/>
      <c r="IJ1139" s="2"/>
      <c r="IK1139" s="2"/>
      <c r="IL1139" s="2"/>
      <c r="IM1139" s="2"/>
      <c r="IN1139" s="2"/>
      <c r="IO1139" s="2"/>
      <c r="IP1139" s="2"/>
      <c r="IQ1139" s="2"/>
      <c r="IR1139" s="2"/>
      <c r="IS1139" s="2"/>
      <c r="IT1139" s="2"/>
      <c r="IU1139" s="2"/>
      <c r="IV1139" s="2"/>
    </row>
    <row r="1140" spans="1:256" s="1" customFormat="1" ht="14.25">
      <c r="A1140" s="7">
        <v>1137</v>
      </c>
      <c r="B1140" s="9" t="s">
        <v>1140</v>
      </c>
      <c r="ID1140" s="3"/>
      <c r="IE1140" s="3"/>
      <c r="IF1140" s="3"/>
      <c r="IG1140" s="3"/>
      <c r="IH1140" s="3"/>
      <c r="II1140" s="2"/>
      <c r="IJ1140" s="2"/>
      <c r="IK1140" s="2"/>
      <c r="IL1140" s="2"/>
      <c r="IM1140" s="2"/>
      <c r="IN1140" s="2"/>
      <c r="IO1140" s="2"/>
      <c r="IP1140" s="2"/>
      <c r="IQ1140" s="2"/>
      <c r="IR1140" s="2"/>
      <c r="IS1140" s="2"/>
      <c r="IT1140" s="2"/>
      <c r="IU1140" s="2"/>
      <c r="IV1140" s="2"/>
    </row>
    <row r="1141" spans="1:256" s="1" customFormat="1" ht="14.25">
      <c r="A1141" s="7">
        <v>1138</v>
      </c>
      <c r="B1141" s="9" t="s">
        <v>1141</v>
      </c>
      <c r="ID1141" s="3"/>
      <c r="IE1141" s="3"/>
      <c r="IF1141" s="3"/>
      <c r="IG1141" s="3"/>
      <c r="IH1141" s="3"/>
      <c r="II1141" s="2"/>
      <c r="IJ1141" s="2"/>
      <c r="IK1141" s="2"/>
      <c r="IL1141" s="2"/>
      <c r="IM1141" s="2"/>
      <c r="IN1141" s="2"/>
      <c r="IO1141" s="2"/>
      <c r="IP1141" s="2"/>
      <c r="IQ1141" s="2"/>
      <c r="IR1141" s="2"/>
      <c r="IS1141" s="2"/>
      <c r="IT1141" s="2"/>
      <c r="IU1141" s="2"/>
      <c r="IV1141" s="2"/>
    </row>
    <row r="1142" spans="1:256" s="1" customFormat="1" ht="14.25">
      <c r="A1142" s="7">
        <v>1139</v>
      </c>
      <c r="B1142" s="9" t="s">
        <v>1142</v>
      </c>
      <c r="ID1142" s="3"/>
      <c r="IE1142" s="3"/>
      <c r="IF1142" s="3"/>
      <c r="IG1142" s="3"/>
      <c r="IH1142" s="3"/>
      <c r="II1142" s="2"/>
      <c r="IJ1142" s="2"/>
      <c r="IK1142" s="2"/>
      <c r="IL1142" s="2"/>
      <c r="IM1142" s="2"/>
      <c r="IN1142" s="2"/>
      <c r="IO1142" s="2"/>
      <c r="IP1142" s="2"/>
      <c r="IQ1142" s="2"/>
      <c r="IR1142" s="2"/>
      <c r="IS1142" s="2"/>
      <c r="IT1142" s="2"/>
      <c r="IU1142" s="2"/>
      <c r="IV1142" s="2"/>
    </row>
    <row r="1143" spans="1:256" s="1" customFormat="1" ht="14.25">
      <c r="A1143" s="7">
        <v>1140</v>
      </c>
      <c r="B1143" s="9" t="s">
        <v>1143</v>
      </c>
      <c r="ID1143" s="3"/>
      <c r="IE1143" s="3"/>
      <c r="IF1143" s="3"/>
      <c r="IG1143" s="3"/>
      <c r="IH1143" s="3"/>
      <c r="II1143" s="2"/>
      <c r="IJ1143" s="2"/>
      <c r="IK1143" s="2"/>
      <c r="IL1143" s="2"/>
      <c r="IM1143" s="2"/>
      <c r="IN1143" s="2"/>
      <c r="IO1143" s="2"/>
      <c r="IP1143" s="2"/>
      <c r="IQ1143" s="2"/>
      <c r="IR1143" s="2"/>
      <c r="IS1143" s="2"/>
      <c r="IT1143" s="2"/>
      <c r="IU1143" s="2"/>
      <c r="IV1143" s="2"/>
    </row>
    <row r="1144" spans="1:256" s="1" customFormat="1" ht="14.25">
      <c r="A1144" s="7">
        <v>1141</v>
      </c>
      <c r="B1144" s="9" t="s">
        <v>1144</v>
      </c>
      <c r="ID1144" s="3"/>
      <c r="IE1144" s="3"/>
      <c r="IF1144" s="3"/>
      <c r="IG1144" s="3"/>
      <c r="IH1144" s="3"/>
      <c r="II1144" s="2"/>
      <c r="IJ1144" s="2"/>
      <c r="IK1144" s="2"/>
      <c r="IL1144" s="2"/>
      <c r="IM1144" s="2"/>
      <c r="IN1144" s="2"/>
      <c r="IO1144" s="2"/>
      <c r="IP1144" s="2"/>
      <c r="IQ1144" s="2"/>
      <c r="IR1144" s="2"/>
      <c r="IS1144" s="2"/>
      <c r="IT1144" s="2"/>
      <c r="IU1144" s="2"/>
      <c r="IV1144" s="2"/>
    </row>
    <row r="1145" spans="1:256" s="1" customFormat="1" ht="14.25">
      <c r="A1145" s="7">
        <v>1142</v>
      </c>
      <c r="B1145" s="9" t="s">
        <v>1145</v>
      </c>
      <c r="ID1145" s="3"/>
      <c r="IE1145" s="3"/>
      <c r="IF1145" s="3"/>
      <c r="IG1145" s="3"/>
      <c r="IH1145" s="3"/>
      <c r="II1145" s="2"/>
      <c r="IJ1145" s="2"/>
      <c r="IK1145" s="2"/>
      <c r="IL1145" s="2"/>
      <c r="IM1145" s="2"/>
      <c r="IN1145" s="2"/>
      <c r="IO1145" s="2"/>
      <c r="IP1145" s="2"/>
      <c r="IQ1145" s="2"/>
      <c r="IR1145" s="2"/>
      <c r="IS1145" s="2"/>
      <c r="IT1145" s="2"/>
      <c r="IU1145" s="2"/>
      <c r="IV1145" s="2"/>
    </row>
    <row r="1146" spans="1:256" s="1" customFormat="1" ht="14.25">
      <c r="A1146" s="7">
        <v>1143</v>
      </c>
      <c r="B1146" s="9" t="s">
        <v>1146</v>
      </c>
      <c r="ID1146" s="3"/>
      <c r="IE1146" s="3"/>
      <c r="IF1146" s="3"/>
      <c r="IG1146" s="3"/>
      <c r="IH1146" s="3"/>
      <c r="II1146" s="2"/>
      <c r="IJ1146" s="2"/>
      <c r="IK1146" s="2"/>
      <c r="IL1146" s="2"/>
      <c r="IM1146" s="2"/>
      <c r="IN1146" s="2"/>
      <c r="IO1146" s="2"/>
      <c r="IP1146" s="2"/>
      <c r="IQ1146" s="2"/>
      <c r="IR1146" s="2"/>
      <c r="IS1146" s="2"/>
      <c r="IT1146" s="2"/>
      <c r="IU1146" s="2"/>
      <c r="IV1146" s="2"/>
    </row>
    <row r="1147" spans="1:256" s="1" customFormat="1" ht="14.25">
      <c r="A1147" s="7">
        <v>1144</v>
      </c>
      <c r="B1147" s="9" t="s">
        <v>1147</v>
      </c>
      <c r="ID1147" s="3"/>
      <c r="IE1147" s="3"/>
      <c r="IF1147" s="3"/>
      <c r="IG1147" s="3"/>
      <c r="IH1147" s="3"/>
      <c r="II1147" s="2"/>
      <c r="IJ1147" s="2"/>
      <c r="IK1147" s="2"/>
      <c r="IL1147" s="2"/>
      <c r="IM1147" s="2"/>
      <c r="IN1147" s="2"/>
      <c r="IO1147" s="2"/>
      <c r="IP1147" s="2"/>
      <c r="IQ1147" s="2"/>
      <c r="IR1147" s="2"/>
      <c r="IS1147" s="2"/>
      <c r="IT1147" s="2"/>
      <c r="IU1147" s="2"/>
      <c r="IV1147" s="2"/>
    </row>
    <row r="1148" spans="1:256" s="1" customFormat="1" ht="14.25">
      <c r="A1148" s="7">
        <v>1145</v>
      </c>
      <c r="B1148" s="9" t="s">
        <v>1148</v>
      </c>
      <c r="ID1148" s="3"/>
      <c r="IE1148" s="3"/>
      <c r="IF1148" s="3"/>
      <c r="IG1148" s="3"/>
      <c r="IH1148" s="3"/>
      <c r="II1148" s="2"/>
      <c r="IJ1148" s="2"/>
      <c r="IK1148" s="2"/>
      <c r="IL1148" s="2"/>
      <c r="IM1148" s="2"/>
      <c r="IN1148" s="2"/>
      <c r="IO1148" s="2"/>
      <c r="IP1148" s="2"/>
      <c r="IQ1148" s="2"/>
      <c r="IR1148" s="2"/>
      <c r="IS1148" s="2"/>
      <c r="IT1148" s="2"/>
      <c r="IU1148" s="2"/>
      <c r="IV1148" s="2"/>
    </row>
    <row r="1149" spans="1:256" s="1" customFormat="1" ht="14.25">
      <c r="A1149" s="7">
        <v>1146</v>
      </c>
      <c r="B1149" s="9" t="s">
        <v>1149</v>
      </c>
      <c r="ID1149" s="3"/>
      <c r="IE1149" s="3"/>
      <c r="IF1149" s="3"/>
      <c r="IG1149" s="3"/>
      <c r="IH1149" s="3"/>
      <c r="II1149" s="2"/>
      <c r="IJ1149" s="2"/>
      <c r="IK1149" s="2"/>
      <c r="IL1149" s="2"/>
      <c r="IM1149" s="2"/>
      <c r="IN1149" s="2"/>
      <c r="IO1149" s="2"/>
      <c r="IP1149" s="2"/>
      <c r="IQ1149" s="2"/>
      <c r="IR1149" s="2"/>
      <c r="IS1149" s="2"/>
      <c r="IT1149" s="2"/>
      <c r="IU1149" s="2"/>
      <c r="IV1149" s="2"/>
    </row>
  </sheetData>
  <sheetProtection/>
  <mergeCells count="1">
    <mergeCell ref="A2:B2"/>
  </mergeCells>
  <conditionalFormatting sqref="B3">
    <cfRule type="expression" priority="5" dxfId="0" stopIfTrue="1">
      <formula>AND(COUNTIF($B$3,B3)&gt;1,NOT(ISBLANK(B3)))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周继业</cp:lastModifiedBy>
  <dcterms:created xsi:type="dcterms:W3CDTF">2024-01-24T06:21:48Z</dcterms:created>
  <dcterms:modified xsi:type="dcterms:W3CDTF">2024-01-23T16:49:16Z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