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Sheet1!$A$2:$C$534</definedName>
  </definedNames>
  <calcPr calcId="144525"/>
</workbook>
</file>

<file path=xl/sharedStrings.xml><?xml version="1.0" encoding="utf-8"?>
<sst xmlns="http://schemas.openxmlformats.org/spreadsheetml/2006/main" count="536" uniqueCount="458">
  <si>
    <t>南山区2022年生活垃圾分类好家庭名单</t>
  </si>
  <si>
    <t>序号</t>
  </si>
  <si>
    <t>家庭联系人</t>
  </si>
  <si>
    <t>家庭住址</t>
  </si>
  <si>
    <t>敖荣高</t>
  </si>
  <si>
    <t xml:space="preserve"> 深圳市南山区桃源街道福光社区华晖云门</t>
  </si>
  <si>
    <t>柏雪花</t>
  </si>
  <si>
    <t xml:space="preserve"> 深圳市南山区桃源街道平山村</t>
  </si>
  <si>
    <t>蔡伯能</t>
  </si>
  <si>
    <t>深圳市南山区蛇口街道工业七路雍景轩</t>
  </si>
  <si>
    <t>蔡倩莉</t>
  </si>
  <si>
    <t>南山区南头街道36号阳光荔景</t>
  </si>
  <si>
    <t>蔡秋松</t>
  </si>
  <si>
    <t>深圳市南山区招商街道工业八路272号桃花园</t>
  </si>
  <si>
    <t>蔡晓东</t>
  </si>
  <si>
    <t>南山区招商街道四海小区</t>
  </si>
  <si>
    <t>蔡晓鹏</t>
  </si>
  <si>
    <t>深圳市南山区南山街道北头社区桂庙路福海苑</t>
  </si>
  <si>
    <t>蔡英</t>
  </si>
  <si>
    <t>深圳市南山区蛇口街道四海公寓</t>
  </si>
  <si>
    <t>曹蓉蓉</t>
  </si>
  <si>
    <t>阳光棕榈园</t>
  </si>
  <si>
    <t>曹晓霞</t>
  </si>
  <si>
    <t>深圳市招商街道豪方悠然居小区</t>
  </si>
  <si>
    <t>曾广华</t>
  </si>
  <si>
    <t>陈海娟</t>
  </si>
  <si>
    <t xml:space="preserve"> 南山区西丽街道松坪村</t>
  </si>
  <si>
    <t>陈惠敏</t>
  </si>
  <si>
    <t>南山区南头街道南联社区华府国际</t>
  </si>
  <si>
    <t>陈健</t>
  </si>
  <si>
    <t>深圳市南山区招商街道四海小区</t>
  </si>
  <si>
    <t>陈莉霞</t>
  </si>
  <si>
    <t>深圳市南山区南头街道永发楼</t>
  </si>
  <si>
    <t>陈苗苗</t>
  </si>
  <si>
    <t xml:space="preserve"> 朗麓家园</t>
  </si>
  <si>
    <t>陈木由</t>
  </si>
  <si>
    <t xml:space="preserve"> 深圳市南山区桃源街道珠光村西区</t>
  </si>
  <si>
    <t>陈胜兵</t>
  </si>
  <si>
    <t>南山区西丽街道留仙苑小区</t>
  </si>
  <si>
    <t>陈卫民</t>
  </si>
  <si>
    <t xml:space="preserve"> 南山区西丽街道松坪村三期西区</t>
  </si>
  <si>
    <t>陈秀英</t>
  </si>
  <si>
    <t xml:space="preserve"> 深圳市南山区沙河东路186号中海深圳湾畔花园</t>
  </si>
  <si>
    <t>陈颖灿</t>
  </si>
  <si>
    <t xml:space="preserve"> 南山区西丽街道珠光苑</t>
  </si>
  <si>
    <t>陈永红</t>
  </si>
  <si>
    <t>陈照宣</t>
  </si>
  <si>
    <t>深圳市南山区招商街道招北小区</t>
  </si>
  <si>
    <t>陈振良</t>
  </si>
  <si>
    <t>深圳市南山区招商街道少帝路1号港湾生活小区</t>
  </si>
  <si>
    <t>程小娟</t>
  </si>
  <si>
    <t xml:space="preserve"> 南山区西丽街道丽湖小区</t>
  </si>
  <si>
    <t>楚会荣</t>
  </si>
  <si>
    <t>深圳市南山区蛇口街道后海公馆</t>
  </si>
  <si>
    <t>崔成江</t>
  </si>
  <si>
    <t>深圳市南山区蛇口街道招东小区</t>
  </si>
  <si>
    <t>戴兰芳</t>
  </si>
  <si>
    <t>深圳市南山区蛇口街道广博星海华庭</t>
  </si>
  <si>
    <t>邓奎</t>
  </si>
  <si>
    <t xml:space="preserve"> 深圳市南山区桃源街道崇文花园</t>
  </si>
  <si>
    <t>邓小云</t>
  </si>
  <si>
    <t xml:space="preserve"> 深圳市南山区桃源街道朗麓家园</t>
  </si>
  <si>
    <t>邓轩</t>
  </si>
  <si>
    <t>深圳市招商街道爱榕园小区</t>
  </si>
  <si>
    <t>丁春兰</t>
  </si>
  <si>
    <t>杜娟</t>
  </si>
  <si>
    <t>深圳市荔园路水湾小区</t>
  </si>
  <si>
    <t>杜晓环</t>
  </si>
  <si>
    <t>深圳市南山区蛇口街道米兰公寓一期</t>
  </si>
  <si>
    <t>符懋欣</t>
  </si>
  <si>
    <t>深圳市南山区南头街道马家龙社区汇金家园</t>
  </si>
  <si>
    <t>付军刚</t>
  </si>
  <si>
    <t>甘群利</t>
  </si>
  <si>
    <t>甘淞午</t>
  </si>
  <si>
    <t>广东省深圳市南山区西丽街道冠铭花园</t>
  </si>
  <si>
    <t>高美春</t>
  </si>
  <si>
    <t>南山区南山街道学府社区荔园大厦小区甲座</t>
  </si>
  <si>
    <t>龚国锋</t>
  </si>
  <si>
    <t>深圳市南山区蛇口街道税务小区</t>
  </si>
  <si>
    <t>谷君</t>
  </si>
  <si>
    <t>深圳市南山区蛇口街道南水社区南水花园</t>
  </si>
  <si>
    <t>谷丽萍</t>
  </si>
  <si>
    <r>
      <rPr>
        <sz val="11"/>
        <color theme="1"/>
        <rFont val="仿宋_GB2312"/>
        <charset val="134"/>
      </rPr>
      <t xml:space="preserve"> 深圳市南山区桃源街道塘朗社区</t>
    </r>
    <r>
      <rPr>
        <sz val="11"/>
        <color theme="1"/>
        <rFont val="宋体"/>
        <charset val="134"/>
      </rPr>
      <t>郞</t>
    </r>
    <r>
      <rPr>
        <sz val="11"/>
        <color theme="1"/>
        <rFont val="仿宋_GB2312"/>
        <charset val="134"/>
      </rPr>
      <t>麓家园</t>
    </r>
  </si>
  <si>
    <t>顾金英</t>
  </si>
  <si>
    <t>万象新园</t>
  </si>
  <si>
    <t>管黔华</t>
  </si>
  <si>
    <t>广东省深圳市南山区留仙大道北1306号南国丽城花园</t>
  </si>
  <si>
    <t>郭华</t>
  </si>
  <si>
    <t>郭玲</t>
  </si>
  <si>
    <t>南山区西丽街道官龙村东区</t>
  </si>
  <si>
    <t>郭萍</t>
  </si>
  <si>
    <t>南粤山庄</t>
  </si>
  <si>
    <t>郭秀珍</t>
  </si>
  <si>
    <t>深圳市水湾1980小区</t>
  </si>
  <si>
    <t>何婷</t>
  </si>
  <si>
    <t>深圳市南山区蛇口街道恒裕滨城二期</t>
  </si>
  <si>
    <t>何瑶</t>
  </si>
  <si>
    <t>深圳市南山区正风路16号名家富居</t>
  </si>
  <si>
    <t>何振宇</t>
  </si>
  <si>
    <t>深圳市南山区南山街道福海苑</t>
  </si>
  <si>
    <t>何智斌</t>
  </si>
  <si>
    <t xml:space="preserve"> 深圳市南山区沙河街道中海深圳湾畔花园</t>
  </si>
  <si>
    <t>和慧</t>
  </si>
  <si>
    <t>深圳市南山区招商街道榆园</t>
  </si>
  <si>
    <t>贺国平</t>
  </si>
  <si>
    <t>深圳市南山区蛇口街道海境界一期</t>
  </si>
  <si>
    <t>洪秋璇</t>
  </si>
  <si>
    <t>丽珠花园</t>
  </si>
  <si>
    <t>胡爱华</t>
  </si>
  <si>
    <t>深圳市南山区招商街道玫瑰园小区</t>
  </si>
  <si>
    <t>胡婵珍</t>
  </si>
  <si>
    <t>深圳市南山区松坪村三期东区</t>
  </si>
  <si>
    <t>胡昌虎</t>
  </si>
  <si>
    <t>胡汉云</t>
  </si>
  <si>
    <t>胡贺英</t>
  </si>
  <si>
    <t>深圳市南山区登良路3029号惠中名苑</t>
  </si>
  <si>
    <t>胡洁莹</t>
  </si>
  <si>
    <t>深圳市南山区蛇口街道湾厦旧村</t>
  </si>
  <si>
    <t>胡雪琴</t>
  </si>
  <si>
    <t>南山区西丽街道冠铭花园</t>
  </si>
  <si>
    <t>胡燕珍</t>
  </si>
  <si>
    <t>南山区南头街道同乐村</t>
  </si>
  <si>
    <t>胡亿鼎</t>
  </si>
  <si>
    <t>深圳市南山区蛇口街道荣村小区</t>
  </si>
  <si>
    <t>胡子咏</t>
  </si>
  <si>
    <t>深圳市南山区艺园路85号汇金家园</t>
  </si>
  <si>
    <t>黄波</t>
  </si>
  <si>
    <t xml:space="preserve"> 丽珠花园</t>
  </si>
  <si>
    <t>黄东晴</t>
  </si>
  <si>
    <t xml:space="preserve"> 南山区西丽街道冠铭花园</t>
  </si>
  <si>
    <t>黄芳维</t>
  </si>
  <si>
    <t>黄健英</t>
  </si>
  <si>
    <t xml:space="preserve"> 南山区西丽街道松坪村三期东区</t>
  </si>
  <si>
    <t>黄娇兰</t>
  </si>
  <si>
    <t>深圳市南山区华侨城沙河街道中新街</t>
  </si>
  <si>
    <t>黄丽利</t>
  </si>
  <si>
    <t>黄能文</t>
  </si>
  <si>
    <t>深圳市招商街道冠寓公寓</t>
  </si>
  <si>
    <t>黄萍萍</t>
  </si>
  <si>
    <t>南山区西丽街道留仙居南</t>
  </si>
  <si>
    <t>黄艳霞</t>
  </si>
  <si>
    <t>深圳市南山区西丽街道众冠花园众福</t>
  </si>
  <si>
    <t>黄兆文</t>
  </si>
  <si>
    <t>深圳市南山区蛇口东角头东帝海景花园</t>
  </si>
  <si>
    <t>黄哲</t>
  </si>
  <si>
    <t>崇文花园</t>
  </si>
  <si>
    <t>黄珍</t>
  </si>
  <si>
    <t>深圳市南山区蛇口东角头市政单身楼</t>
  </si>
  <si>
    <t>惠秀一</t>
  </si>
  <si>
    <t>深圳市南山区蛇口工业七路41号招商住宅楼</t>
  </si>
  <si>
    <t>霍和云</t>
  </si>
  <si>
    <t xml:space="preserve"> 深圳市南山区沙河街道西组团中新街</t>
  </si>
  <si>
    <t>贾海博</t>
  </si>
  <si>
    <t>江丽</t>
  </si>
  <si>
    <t>豪方天际花园</t>
  </si>
  <si>
    <t>江元思</t>
  </si>
  <si>
    <t xml:space="preserve"> 深圳市南山区桃源街道龙井村西区</t>
  </si>
  <si>
    <t>姜凌</t>
  </si>
  <si>
    <t>深圳市南山区蛇口街道金色海琴苑</t>
  </si>
  <si>
    <t>蒋宏春</t>
  </si>
  <si>
    <t>深圳市南山区招商街道兰园小区</t>
  </si>
  <si>
    <t>揭官凤</t>
  </si>
  <si>
    <t>金德安</t>
  </si>
  <si>
    <t xml:space="preserve"> 深圳市南山区白石洲天河花园</t>
  </si>
  <si>
    <t>金新春</t>
  </si>
  <si>
    <t xml:space="preserve"> 深圳市南山区桃源街道</t>
  </si>
  <si>
    <t>孔志强</t>
  </si>
  <si>
    <t>深圳市南山区南山街道学府社区康乐大厦福海阁</t>
  </si>
  <si>
    <t>雷军</t>
  </si>
  <si>
    <t>黎海燕</t>
  </si>
  <si>
    <t>深圳市南山区南山街道学府社区康乐大厦银海阁</t>
  </si>
  <si>
    <t>黎泽花</t>
  </si>
  <si>
    <t>李彩红</t>
  </si>
  <si>
    <t>深圳市水湾1979小区</t>
  </si>
  <si>
    <t>李芳英</t>
  </si>
  <si>
    <t>深圳市南山区蛇口街道工业七路临园大厦</t>
  </si>
  <si>
    <t>李华华</t>
  </si>
  <si>
    <t xml:space="preserve"> 深圳市南山区中新街社区西组团</t>
  </si>
  <si>
    <t>李惠红</t>
  </si>
  <si>
    <t>李娟</t>
  </si>
  <si>
    <t>深圳市南山区红花园</t>
  </si>
  <si>
    <t>李丽</t>
  </si>
  <si>
    <t>深圳市南山区桂庙路福海苑</t>
  </si>
  <si>
    <t>李美英</t>
  </si>
  <si>
    <t>广东省深圳市南山区海昌街海昌大厦</t>
  </si>
  <si>
    <t>李冕肯</t>
  </si>
  <si>
    <t>李秋红</t>
  </si>
  <si>
    <t xml:space="preserve"> 锦绣花园滨海阁</t>
  </si>
  <si>
    <t>李秋银</t>
  </si>
  <si>
    <t>深圳市南山区蛇口街道滨海苑</t>
  </si>
  <si>
    <t>李书剑</t>
  </si>
  <si>
    <t>深圳市南山区登良路3032号惠中名苑</t>
  </si>
  <si>
    <t>李淑媛</t>
  </si>
  <si>
    <t>深航飞行员公寓北座</t>
  </si>
  <si>
    <t>李小民</t>
  </si>
  <si>
    <t>深圳市南山区蛇口街道围仔东小区</t>
  </si>
  <si>
    <t>李欣</t>
  </si>
  <si>
    <t>李新平</t>
  </si>
  <si>
    <t>广东省深圳市南山区桂庙路22号向南瑞峰花园</t>
  </si>
  <si>
    <t>李秀红</t>
  </si>
  <si>
    <t>深圳市南山区蛇口街道三湘海尚小区</t>
  </si>
  <si>
    <t>李秀珍</t>
  </si>
  <si>
    <t>深圳市南山区登良路3027号惠中名苑</t>
  </si>
  <si>
    <t>李亚东</t>
  </si>
  <si>
    <t>深圳市南山区万象新园</t>
  </si>
  <si>
    <t>李永萍</t>
  </si>
  <si>
    <t>李有良</t>
  </si>
  <si>
    <t xml:space="preserve"> 深圳市南山区桃源街道塘朗村 </t>
  </si>
  <si>
    <t>李镇钟</t>
  </si>
  <si>
    <t>梁群珍</t>
  </si>
  <si>
    <t>深圳市南山区蛇口街道宏宝花园</t>
  </si>
  <si>
    <t>梁燕红</t>
  </si>
  <si>
    <t>梁玉名</t>
  </si>
  <si>
    <t>深圳市南山区蛇口街道绿海湾小区</t>
  </si>
  <si>
    <t>廖城英</t>
  </si>
  <si>
    <t>深圳市南山区蛇口街道围仔西</t>
  </si>
  <si>
    <t>廖东林</t>
  </si>
  <si>
    <t>廖嘉楠</t>
  </si>
  <si>
    <t>廖俊</t>
  </si>
  <si>
    <t>廖婷</t>
  </si>
  <si>
    <t>福园公寓</t>
  </si>
  <si>
    <t>林德江</t>
  </si>
  <si>
    <t>林锦艺</t>
  </si>
  <si>
    <t>深圳市南山区招商街道翠竹园小区</t>
  </si>
  <si>
    <t>林妙华</t>
  </si>
  <si>
    <t xml:space="preserve"> 南山区西丽街道茶光村</t>
  </si>
  <si>
    <t>林淑杰</t>
  </si>
  <si>
    <t>深圳市南山区蛇口新街12号市政综合楼</t>
  </si>
  <si>
    <t>凌丽橙</t>
  </si>
  <si>
    <t>刘爱香</t>
  </si>
  <si>
    <t>南山区学府路怡园大厦怡景阁</t>
  </si>
  <si>
    <t>刘定华</t>
  </si>
  <si>
    <t>刘洁</t>
  </si>
  <si>
    <t>南山区西丽街道丽湖社区鹤翔苑</t>
  </si>
  <si>
    <t>刘俊均</t>
  </si>
  <si>
    <t>刘克非</t>
  </si>
  <si>
    <t xml:space="preserve"> 学苑大道水木丹华园</t>
  </si>
  <si>
    <t>刘立华</t>
  </si>
  <si>
    <t xml:space="preserve"> 南山区西丽街道松坪村三期</t>
  </si>
  <si>
    <t>刘玲玲</t>
  </si>
  <si>
    <t>刘绮琳</t>
  </si>
  <si>
    <t>深圳市南山区蛇口湾厦泰福苑</t>
  </si>
  <si>
    <t>刘思红</t>
  </si>
  <si>
    <t>深圳市南山区桂庙路北头村福海苑</t>
  </si>
  <si>
    <t>刘涛</t>
  </si>
  <si>
    <t xml:space="preserve"> 桃源街道水木丹华园小区</t>
  </si>
  <si>
    <t>刘仙瑜</t>
  </si>
  <si>
    <t>南山区桃源街道宝能城花园东区</t>
  </si>
  <si>
    <t>刘晓利</t>
  </si>
  <si>
    <t>同乐村</t>
  </si>
  <si>
    <t>刘艳</t>
  </si>
  <si>
    <t>刘燕媚</t>
  </si>
  <si>
    <t>南山区西丽街道曙光社区文光村</t>
  </si>
  <si>
    <t>刘毓凤</t>
  </si>
  <si>
    <t>刘援平</t>
  </si>
  <si>
    <t>龙文飞</t>
  </si>
  <si>
    <t>鲁燕艳</t>
  </si>
  <si>
    <t>路轶然</t>
  </si>
  <si>
    <t>罗燕清</t>
  </si>
  <si>
    <t>罗永贵</t>
  </si>
  <si>
    <t>骆海芳</t>
  </si>
  <si>
    <t>深圳市南山区西丽街道丽新小区</t>
  </si>
  <si>
    <t>马淑贤</t>
  </si>
  <si>
    <t>首地容御花园</t>
  </si>
  <si>
    <t>聂海波</t>
  </si>
  <si>
    <t xml:space="preserve"> 深圳市南山区沙河街道中新街社区西组团</t>
  </si>
  <si>
    <t>欧明旅</t>
  </si>
  <si>
    <t xml:space="preserve"> 珠光村西区</t>
  </si>
  <si>
    <t>欧祥玉</t>
  </si>
  <si>
    <t xml:space="preserve"> 南山区西丽街道新围村</t>
  </si>
  <si>
    <t>潘媛媛</t>
  </si>
  <si>
    <t>彭菊兰</t>
  </si>
  <si>
    <t xml:space="preserve"> 南山区桃源街道水木丹华园小区 </t>
  </si>
  <si>
    <t>彭丽</t>
  </si>
  <si>
    <t>深圳市南山区松坪村三期西区</t>
  </si>
  <si>
    <t>彭思伊</t>
  </si>
  <si>
    <t>彭伟浩</t>
  </si>
  <si>
    <t>深圳市水湾1981小区</t>
  </si>
  <si>
    <t>彭伟捷</t>
  </si>
  <si>
    <t>深圳市南山区西丽街道丽湖社区鹤祥苑</t>
  </si>
  <si>
    <t>彭艳勤</t>
  </si>
  <si>
    <t xml:space="preserve"> 南山区西丽街道九祥岭东区</t>
  </si>
  <si>
    <t>皮桂珍</t>
  </si>
  <si>
    <t>漆重苍</t>
  </si>
  <si>
    <t xml:space="preserve">深圳市南山区蛇口街道海境界一期 </t>
  </si>
  <si>
    <t>钱国良</t>
  </si>
  <si>
    <t>丘汶艳</t>
  </si>
  <si>
    <t>邱志坚</t>
  </si>
  <si>
    <t>瞿祥兵</t>
  </si>
  <si>
    <t>深圳市南山区蛇口街道海湾花园</t>
  </si>
  <si>
    <t>容尚清</t>
  </si>
  <si>
    <t>南山区西丽街道新围社区新围村</t>
  </si>
  <si>
    <t>阮湘雄</t>
  </si>
  <si>
    <t>南山区蛇口街道鸿威海怡湾畔花园</t>
  </si>
  <si>
    <t>尚庆河</t>
  </si>
  <si>
    <t>福庭苑小区</t>
  </si>
  <si>
    <t>尚子良</t>
  </si>
  <si>
    <t>南山街道学府路263号大新时代大厦</t>
  </si>
  <si>
    <t>石冬梅</t>
  </si>
  <si>
    <t>深圳市南山区艺园路汇金家园三单元</t>
  </si>
  <si>
    <t>宋学琪</t>
  </si>
  <si>
    <t xml:space="preserve"> 南山区桃源街道塘朗社区朗麓家园</t>
  </si>
  <si>
    <t>苏伟丽</t>
  </si>
  <si>
    <t>深圳市南山区沙河街道中新街</t>
  </si>
  <si>
    <t>孙国基</t>
  </si>
  <si>
    <t>深圳市南山区东帝海景家园</t>
  </si>
  <si>
    <t>孙丽明</t>
  </si>
  <si>
    <t>深圳市南山区蛇口街道皇庭港湾</t>
  </si>
  <si>
    <t>孙巧凤</t>
  </si>
  <si>
    <t>深圳市南山区蛇口街道吉祥龙花园</t>
  </si>
  <si>
    <t>孙云强</t>
  </si>
  <si>
    <t>深圳市南山区南光路73号阳光里雅居</t>
  </si>
  <si>
    <t>谭业勤</t>
  </si>
  <si>
    <t>深圳市南山区桃园西路前海花园</t>
  </si>
  <si>
    <t>谭亦荣</t>
  </si>
  <si>
    <t>唐贤英</t>
  </si>
  <si>
    <t>田凤云</t>
  </si>
  <si>
    <t>童海辉</t>
  </si>
  <si>
    <t>深圳市南山区南头街道南头街三十六号阳光荔景</t>
  </si>
  <si>
    <t>童建忠</t>
  </si>
  <si>
    <t>王翠文</t>
  </si>
  <si>
    <t>西丽街道新围村</t>
  </si>
  <si>
    <t>王海燕</t>
  </si>
  <si>
    <t>王寒</t>
  </si>
  <si>
    <t>南山区西丽街道中兴人才公寓</t>
  </si>
  <si>
    <t>王建</t>
  </si>
  <si>
    <t>王京华</t>
  </si>
  <si>
    <t>深圳市南山区蛇口街道卓越维港北区</t>
  </si>
  <si>
    <t>王梅</t>
  </si>
  <si>
    <t>王三姑</t>
  </si>
  <si>
    <t>深圳市南山区蛇口街道海湾村</t>
  </si>
  <si>
    <t>王盛标</t>
  </si>
  <si>
    <t>深圳市南山区登良路3030号惠中名苑</t>
  </si>
  <si>
    <t>王越</t>
  </si>
  <si>
    <t>深圳市南山区西丽街道鹤祥苑</t>
  </si>
  <si>
    <t>王珍</t>
  </si>
  <si>
    <t xml:space="preserve"> 深圳市南山区白石洲深圳湾花园盛德苑</t>
  </si>
  <si>
    <t>文立玲</t>
  </si>
  <si>
    <t>吴方玉</t>
  </si>
  <si>
    <t>深圳市南山区南光路73-5号怡园大厦怡景阁</t>
  </si>
  <si>
    <t>吴嘉颖</t>
  </si>
  <si>
    <t>深圳市南山区招商街道花园城一期</t>
  </si>
  <si>
    <t>吴宁</t>
  </si>
  <si>
    <t xml:space="preserve"> 华晖云门</t>
  </si>
  <si>
    <t>吴婉清</t>
  </si>
  <si>
    <t>深圳市南山区松坪村</t>
  </si>
  <si>
    <t>习军</t>
  </si>
  <si>
    <t>学府花园</t>
  </si>
  <si>
    <t>向国胜</t>
  </si>
  <si>
    <t>肖爱国</t>
  </si>
  <si>
    <t>肖大访</t>
  </si>
  <si>
    <t>肖金兰</t>
  </si>
  <si>
    <t>深圳市南山区西丽镇九祥岭经纬大厦</t>
  </si>
  <si>
    <t>谢巧莹</t>
  </si>
  <si>
    <t>南山区桃源街道丽珠花园</t>
  </si>
  <si>
    <t>谢少波</t>
  </si>
  <si>
    <t xml:space="preserve"> 华山村</t>
  </si>
  <si>
    <t>谢燕玉</t>
  </si>
  <si>
    <t>南山区西丽街道新围村</t>
  </si>
  <si>
    <t>熊继珍</t>
  </si>
  <si>
    <t>深圳市南山区桃源街道龙辉社区龙珠四路怡然天地居</t>
  </si>
  <si>
    <t>徐勤学</t>
  </si>
  <si>
    <t xml:space="preserve"> 桃源街道光前村东区</t>
  </si>
  <si>
    <t>徐小卫</t>
  </si>
  <si>
    <t>许景文</t>
  </si>
  <si>
    <t>许龙兴</t>
  </si>
  <si>
    <t>羊祝莲</t>
  </si>
  <si>
    <t>南山区南山街道南新路122号富嘉名阁</t>
  </si>
  <si>
    <t>杨成志</t>
  </si>
  <si>
    <t xml:space="preserve"> 深圳市南山区桃源街道珠光村东区</t>
  </si>
  <si>
    <t>杨具明</t>
  </si>
  <si>
    <t>深圳市南山区登良路3031号惠中名苑</t>
  </si>
  <si>
    <t>杨龙</t>
  </si>
  <si>
    <t>冠铭花园</t>
  </si>
  <si>
    <t>杨青秀</t>
  </si>
  <si>
    <t xml:space="preserve"> 深圳市南山区沙河街道东组团</t>
  </si>
  <si>
    <t>杨思露</t>
  </si>
  <si>
    <t>深圳市南山区登良路3028号惠中名苑</t>
  </si>
  <si>
    <t>杨婉如</t>
  </si>
  <si>
    <t>杨晓宇</t>
  </si>
  <si>
    <t>杨颖</t>
  </si>
  <si>
    <t>杨永虹</t>
  </si>
  <si>
    <t>杨珍华</t>
  </si>
  <si>
    <t>深圳市南山区蛇口街道石云路</t>
  </si>
  <si>
    <t>叶丽君</t>
  </si>
  <si>
    <t>深圳市南山区蛇口街道海韵嘉园</t>
  </si>
  <si>
    <t>易丙生</t>
  </si>
  <si>
    <t>易淑梅</t>
  </si>
  <si>
    <t xml:space="preserve"> 深圳市南山区沙河街道白石洲中信花园</t>
  </si>
  <si>
    <t>尹小玲</t>
  </si>
  <si>
    <t>于爱民</t>
  </si>
  <si>
    <t>于振华</t>
  </si>
  <si>
    <t>深圳市南山区蛇口街道临园大厦</t>
  </si>
  <si>
    <t>余红德</t>
  </si>
  <si>
    <t>南山区西丽九祥岭旺祥苑</t>
  </si>
  <si>
    <t>郁雪梅</t>
  </si>
  <si>
    <t>袁庆梅</t>
  </si>
  <si>
    <t>深圳市南山区南光路67号 万象新园</t>
  </si>
  <si>
    <t>袁雪萍</t>
  </si>
  <si>
    <t>水木丹华园</t>
  </si>
  <si>
    <t>张德生</t>
  </si>
  <si>
    <t>南山区南山街道阳光里雅居</t>
  </si>
  <si>
    <t>张粉线</t>
  </si>
  <si>
    <t>南头同乐村</t>
  </si>
  <si>
    <t>张红珍</t>
  </si>
  <si>
    <t>南山区西丽街道松坪村三期东区</t>
  </si>
  <si>
    <t>张嘉莹</t>
  </si>
  <si>
    <t xml:space="preserve"> 桃源街道崇文花园</t>
  </si>
  <si>
    <t>张剑轮</t>
  </si>
  <si>
    <t>张金水</t>
  </si>
  <si>
    <t>张丽君</t>
  </si>
  <si>
    <t>张露露</t>
  </si>
  <si>
    <t xml:space="preserve"> 深圳市南山区桃源街道华晖云门</t>
  </si>
  <si>
    <t>张敏</t>
  </si>
  <si>
    <t>深圳市南山区蛇口街道海湾新村</t>
  </si>
  <si>
    <t>张清建</t>
  </si>
  <si>
    <t>南山区西丽街新围社区新围村</t>
  </si>
  <si>
    <t>张蕊</t>
  </si>
  <si>
    <t xml:space="preserve"> 深圳市南山区沙河东路186号中海深圳湾畔花园 </t>
  </si>
  <si>
    <t>张淑玲</t>
  </si>
  <si>
    <t>南山区西丽街道丽新花园</t>
  </si>
  <si>
    <t>张婷</t>
  </si>
  <si>
    <t>深圳市桃花园二期</t>
  </si>
  <si>
    <t>张晚星</t>
  </si>
  <si>
    <t>张西平</t>
  </si>
  <si>
    <t>学府社区学府花园剑桥园</t>
  </si>
  <si>
    <t>张艳丽</t>
  </si>
  <si>
    <t xml:space="preserve"> 深圳市南山区沙河街道东组团小区</t>
  </si>
  <si>
    <t>赵秀荣</t>
  </si>
  <si>
    <t>赵亚琴</t>
  </si>
  <si>
    <t>郑光虹</t>
  </si>
  <si>
    <t>深圳市南山区蛇口街道广物花园</t>
  </si>
  <si>
    <t>郑楠潜</t>
  </si>
  <si>
    <t>深圳市南山区招商街道水湾1980花园</t>
  </si>
  <si>
    <t>郑庆树</t>
  </si>
  <si>
    <t>南山区南头街道南联社区南富苑</t>
  </si>
  <si>
    <t>郑秀抨</t>
  </si>
  <si>
    <t>南山区南头街道同乐社区同乐村</t>
  </si>
  <si>
    <t>郑秀其</t>
  </si>
  <si>
    <t>南头街道大新社区大新村新铺街</t>
  </si>
  <si>
    <t>郑自杰</t>
  </si>
  <si>
    <t xml:space="preserve"> 深圳市南山区桃源街道丽珠花园</t>
  </si>
  <si>
    <t>钟东慧</t>
  </si>
  <si>
    <t>深圳市南山区招商街道水湾1979花园</t>
  </si>
  <si>
    <t>钟文燕</t>
  </si>
  <si>
    <t>钟秀连</t>
  </si>
  <si>
    <t>钟正平</t>
  </si>
  <si>
    <t>周东岳</t>
  </si>
  <si>
    <t>周亮</t>
  </si>
  <si>
    <t>周龙</t>
  </si>
  <si>
    <t xml:space="preserve"> 深圳市南山区学苑大道1099号华晖云门小区</t>
  </si>
  <si>
    <t>周巧</t>
  </si>
  <si>
    <t>周升</t>
  </si>
  <si>
    <t>周文韬</t>
  </si>
  <si>
    <t>深圳市南山区蛇口湾厦旧村</t>
  </si>
  <si>
    <t>周子琴</t>
  </si>
  <si>
    <t>朱宝慧</t>
  </si>
  <si>
    <t xml:space="preserve"> 南山区西丽街道九祥岭综合楼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</si>
</sst>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68"/>
  <sheetViews>
    <sheetView tabSelected="1" topLeftCell="A240" workbookViewId="0">
      <selection activeCell="A1" sqref="A1:C1"/>
    </sheetView>
  </sheetViews>
  <sheetFormatPr defaultColWidth="9" defaultRowHeight="14.4" outlineLevelCol="2"/>
  <cols>
    <col min="1" max="1" width="6.73148148148148" style="2" customWidth="1"/>
    <col min="2" max="2" width="15.4166666666667" style="2" customWidth="1"/>
    <col min="3" max="3" width="51.2592592592593" style="2" customWidth="1"/>
    <col min="4" max="16384" width="9" style="1"/>
  </cols>
  <sheetData>
    <row r="1" ht="22" customHeight="1" spans="1:3">
      <c r="A1" s="3" t="s">
        <v>0</v>
      </c>
      <c r="B1" s="3"/>
      <c r="C1" s="3"/>
    </row>
    <row r="2" spans="1:3">
      <c r="A2" s="4" t="s">
        <v>1</v>
      </c>
      <c r="B2" s="4" t="s">
        <v>2</v>
      </c>
      <c r="C2" s="5" t="s">
        <v>3</v>
      </c>
    </row>
    <row r="3" s="1" customFormat="1" ht="18" customHeight="1" spans="1:3">
      <c r="A3" s="6">
        <v>1</v>
      </c>
      <c r="B3" s="6" t="s">
        <v>4</v>
      </c>
      <c r="C3" s="6" t="s">
        <v>5</v>
      </c>
    </row>
    <row r="4" s="1" customFormat="1" ht="18" customHeight="1" spans="1:3">
      <c r="A4" s="6">
        <v>2</v>
      </c>
      <c r="B4" s="6" t="s">
        <v>6</v>
      </c>
      <c r="C4" s="6" t="s">
        <v>7</v>
      </c>
    </row>
    <row r="5" s="1" customFormat="1" ht="18" customHeight="1" spans="1:3">
      <c r="A5" s="6">
        <v>3</v>
      </c>
      <c r="B5" s="6" t="s">
        <v>8</v>
      </c>
      <c r="C5" s="6" t="s">
        <v>9</v>
      </c>
    </row>
    <row r="6" s="1" customFormat="1" ht="18" customHeight="1" spans="1:3">
      <c r="A6" s="6">
        <v>4</v>
      </c>
      <c r="B6" s="6" t="s">
        <v>10</v>
      </c>
      <c r="C6" s="6" t="s">
        <v>11</v>
      </c>
    </row>
    <row r="7" s="1" customFormat="1" ht="18" customHeight="1" spans="1:3">
      <c r="A7" s="6">
        <v>5</v>
      </c>
      <c r="B7" s="6" t="s">
        <v>12</v>
      </c>
      <c r="C7" s="6" t="s">
        <v>13</v>
      </c>
    </row>
    <row r="8" s="1" customFormat="1" ht="18" customHeight="1" spans="1:3">
      <c r="A8" s="6">
        <v>6</v>
      </c>
      <c r="B8" s="6" t="s">
        <v>14</v>
      </c>
      <c r="C8" s="6" t="s">
        <v>15</v>
      </c>
    </row>
    <row r="9" s="1" customFormat="1" ht="18" customHeight="1" spans="1:3">
      <c r="A9" s="6">
        <v>7</v>
      </c>
      <c r="B9" s="6" t="s">
        <v>16</v>
      </c>
      <c r="C9" s="6" t="s">
        <v>17</v>
      </c>
    </row>
    <row r="10" s="1" customFormat="1" ht="18" customHeight="1" spans="1:3">
      <c r="A10" s="6">
        <v>8</v>
      </c>
      <c r="B10" s="6" t="s">
        <v>18</v>
      </c>
      <c r="C10" s="6" t="s">
        <v>19</v>
      </c>
    </row>
    <row r="11" ht="18" customHeight="1" spans="1:3">
      <c r="A11" s="6">
        <v>9</v>
      </c>
      <c r="B11" s="6" t="s">
        <v>20</v>
      </c>
      <c r="C11" s="6" t="s">
        <v>21</v>
      </c>
    </row>
    <row r="12" ht="18" customHeight="1" spans="1:3">
      <c r="A12" s="6">
        <v>10</v>
      </c>
      <c r="B12" s="6" t="s">
        <v>22</v>
      </c>
      <c r="C12" s="6" t="s">
        <v>23</v>
      </c>
    </row>
    <row r="13" ht="18" customHeight="1" spans="1:3">
      <c r="A13" s="6">
        <v>11</v>
      </c>
      <c r="B13" s="6" t="s">
        <v>24</v>
      </c>
      <c r="C13" s="6" t="s">
        <v>11</v>
      </c>
    </row>
    <row r="14" ht="18" customHeight="1" spans="1:3">
      <c r="A14" s="6">
        <v>12</v>
      </c>
      <c r="B14" s="6" t="s">
        <v>25</v>
      </c>
      <c r="C14" s="6" t="s">
        <v>26</v>
      </c>
    </row>
    <row r="15" ht="18" customHeight="1" spans="1:3">
      <c r="A15" s="6">
        <v>13</v>
      </c>
      <c r="B15" s="6" t="s">
        <v>27</v>
      </c>
      <c r="C15" s="6" t="s">
        <v>28</v>
      </c>
    </row>
    <row r="16" ht="18" customHeight="1" spans="1:3">
      <c r="A16" s="6">
        <v>14</v>
      </c>
      <c r="B16" s="6" t="s">
        <v>29</v>
      </c>
      <c r="C16" s="6" t="s">
        <v>30</v>
      </c>
    </row>
    <row r="17" ht="18" customHeight="1" spans="1:3">
      <c r="A17" s="6">
        <v>15</v>
      </c>
      <c r="B17" s="6" t="s">
        <v>31</v>
      </c>
      <c r="C17" s="6" t="s">
        <v>32</v>
      </c>
    </row>
    <row r="18" ht="18" customHeight="1" spans="1:3">
      <c r="A18" s="6">
        <v>16</v>
      </c>
      <c r="B18" s="6" t="s">
        <v>33</v>
      </c>
      <c r="C18" s="6" t="s">
        <v>34</v>
      </c>
    </row>
    <row r="19" ht="18" customHeight="1" spans="1:3">
      <c r="A19" s="6">
        <v>17</v>
      </c>
      <c r="B19" s="6" t="s">
        <v>35</v>
      </c>
      <c r="C19" s="6" t="s">
        <v>36</v>
      </c>
    </row>
    <row r="20" ht="18" customHeight="1" spans="1:3">
      <c r="A20" s="6">
        <v>18</v>
      </c>
      <c r="B20" s="6" t="s">
        <v>37</v>
      </c>
      <c r="C20" s="6" t="s">
        <v>38</v>
      </c>
    </row>
    <row r="21" ht="18" customHeight="1" spans="1:3">
      <c r="A21" s="6">
        <v>19</v>
      </c>
      <c r="B21" s="6" t="s">
        <v>39</v>
      </c>
      <c r="C21" s="6" t="s">
        <v>40</v>
      </c>
    </row>
    <row r="22" ht="18" customHeight="1" spans="1:3">
      <c r="A22" s="6">
        <v>20</v>
      </c>
      <c r="B22" s="6" t="s">
        <v>41</v>
      </c>
      <c r="C22" s="6" t="s">
        <v>42</v>
      </c>
    </row>
    <row r="23" ht="18" customHeight="1" spans="1:3">
      <c r="A23" s="6">
        <v>21</v>
      </c>
      <c r="B23" s="6" t="s">
        <v>43</v>
      </c>
      <c r="C23" s="6" t="s">
        <v>44</v>
      </c>
    </row>
    <row r="24" ht="18" customHeight="1" spans="1:3">
      <c r="A24" s="6">
        <v>22</v>
      </c>
      <c r="B24" s="6" t="s">
        <v>45</v>
      </c>
      <c r="C24" s="6" t="s">
        <v>7</v>
      </c>
    </row>
    <row r="25" ht="18" customHeight="1" spans="1:3">
      <c r="A25" s="6">
        <v>23</v>
      </c>
      <c r="B25" s="6" t="s">
        <v>46</v>
      </c>
      <c r="C25" s="6" t="s">
        <v>47</v>
      </c>
    </row>
    <row r="26" ht="18" customHeight="1" spans="1:3">
      <c r="A26" s="6">
        <v>24</v>
      </c>
      <c r="B26" s="6" t="s">
        <v>48</v>
      </c>
      <c r="C26" s="6" t="s">
        <v>49</v>
      </c>
    </row>
    <row r="27" ht="18" customHeight="1" spans="1:3">
      <c r="A27" s="6">
        <v>25</v>
      </c>
      <c r="B27" s="6" t="s">
        <v>50</v>
      </c>
      <c r="C27" s="6" t="s">
        <v>51</v>
      </c>
    </row>
    <row r="28" ht="18" customHeight="1" spans="1:3">
      <c r="A28" s="6">
        <v>26</v>
      </c>
      <c r="B28" s="6" t="s">
        <v>52</v>
      </c>
      <c r="C28" s="6" t="s">
        <v>53</v>
      </c>
    </row>
    <row r="29" ht="18" customHeight="1" spans="1:3">
      <c r="A29" s="6">
        <v>27</v>
      </c>
      <c r="B29" s="6" t="s">
        <v>54</v>
      </c>
      <c r="C29" s="6" t="s">
        <v>55</v>
      </c>
    </row>
    <row r="30" ht="18" customHeight="1" spans="1:3">
      <c r="A30" s="6">
        <v>28</v>
      </c>
      <c r="B30" s="6" t="s">
        <v>56</v>
      </c>
      <c r="C30" s="6" t="s">
        <v>57</v>
      </c>
    </row>
    <row r="31" ht="18" customHeight="1" spans="1:3">
      <c r="A31" s="6">
        <v>29</v>
      </c>
      <c r="B31" s="6" t="s">
        <v>58</v>
      </c>
      <c r="C31" s="6" t="s">
        <v>59</v>
      </c>
    </row>
    <row r="32" ht="18" customHeight="1" spans="1:3">
      <c r="A32" s="6">
        <v>30</v>
      </c>
      <c r="B32" s="6" t="s">
        <v>60</v>
      </c>
      <c r="C32" s="6" t="s">
        <v>61</v>
      </c>
    </row>
    <row r="33" ht="18" customHeight="1" spans="1:3">
      <c r="A33" s="6">
        <v>31</v>
      </c>
      <c r="B33" s="6" t="s">
        <v>62</v>
      </c>
      <c r="C33" s="6" t="s">
        <v>63</v>
      </c>
    </row>
    <row r="34" ht="18" customHeight="1" spans="1:3">
      <c r="A34" s="6">
        <v>32</v>
      </c>
      <c r="B34" s="6" t="s">
        <v>64</v>
      </c>
      <c r="C34" s="6" t="s">
        <v>42</v>
      </c>
    </row>
    <row r="35" ht="18" customHeight="1" spans="1:3">
      <c r="A35" s="6">
        <v>33</v>
      </c>
      <c r="B35" s="6" t="s">
        <v>65</v>
      </c>
      <c r="C35" s="6" t="s">
        <v>66</v>
      </c>
    </row>
    <row r="36" ht="18" customHeight="1" spans="1:3">
      <c r="A36" s="6">
        <v>34</v>
      </c>
      <c r="B36" s="6" t="s">
        <v>67</v>
      </c>
      <c r="C36" s="6" t="s">
        <v>68</v>
      </c>
    </row>
    <row r="37" ht="18" customHeight="1" spans="1:3">
      <c r="A37" s="6">
        <v>35</v>
      </c>
      <c r="B37" s="6" t="s">
        <v>69</v>
      </c>
      <c r="C37" s="6" t="s">
        <v>70</v>
      </c>
    </row>
    <row r="38" ht="18" customHeight="1" spans="1:3">
      <c r="A38" s="6">
        <v>36</v>
      </c>
      <c r="B38" s="6" t="s">
        <v>71</v>
      </c>
      <c r="C38" s="6" t="s">
        <v>21</v>
      </c>
    </row>
    <row r="39" ht="18" customHeight="1" spans="1:3">
      <c r="A39" s="6">
        <v>37</v>
      </c>
      <c r="B39" s="6" t="s">
        <v>72</v>
      </c>
      <c r="C39" s="6" t="s">
        <v>7</v>
      </c>
    </row>
    <row r="40" ht="18" customHeight="1" spans="1:3">
      <c r="A40" s="6">
        <v>38</v>
      </c>
      <c r="B40" s="6" t="s">
        <v>73</v>
      </c>
      <c r="C40" s="6" t="s">
        <v>74</v>
      </c>
    </row>
    <row r="41" ht="18" customHeight="1" spans="1:3">
      <c r="A41" s="6">
        <v>39</v>
      </c>
      <c r="B41" s="6" t="s">
        <v>75</v>
      </c>
      <c r="C41" s="6" t="s">
        <v>76</v>
      </c>
    </row>
    <row r="42" ht="18" customHeight="1" spans="1:3">
      <c r="A42" s="6">
        <v>40</v>
      </c>
      <c r="B42" s="6" t="s">
        <v>77</v>
      </c>
      <c r="C42" s="6" t="s">
        <v>78</v>
      </c>
    </row>
    <row r="43" ht="18" customHeight="1" spans="1:3">
      <c r="A43" s="6">
        <v>41</v>
      </c>
      <c r="B43" s="6" t="s">
        <v>79</v>
      </c>
      <c r="C43" s="6" t="s">
        <v>80</v>
      </c>
    </row>
    <row r="44" ht="18" customHeight="1" spans="1:3">
      <c r="A44" s="6">
        <v>42</v>
      </c>
      <c r="B44" s="6" t="s">
        <v>81</v>
      </c>
      <c r="C44" s="6" t="s">
        <v>82</v>
      </c>
    </row>
    <row r="45" ht="18" customHeight="1" spans="1:3">
      <c r="A45" s="6">
        <v>43</v>
      </c>
      <c r="B45" s="6" t="s">
        <v>83</v>
      </c>
      <c r="C45" s="6" t="s">
        <v>84</v>
      </c>
    </row>
    <row r="46" ht="18" customHeight="1" spans="1:3">
      <c r="A46" s="6">
        <v>44</v>
      </c>
      <c r="B46" s="6" t="s">
        <v>85</v>
      </c>
      <c r="C46" s="6" t="s">
        <v>86</v>
      </c>
    </row>
    <row r="47" ht="18" customHeight="1" spans="1:3">
      <c r="A47" s="6">
        <v>45</v>
      </c>
      <c r="B47" s="6" t="s">
        <v>87</v>
      </c>
      <c r="C47" s="6" t="s">
        <v>21</v>
      </c>
    </row>
    <row r="48" ht="18" customHeight="1" spans="1:3">
      <c r="A48" s="6">
        <v>46</v>
      </c>
      <c r="B48" s="6" t="s">
        <v>88</v>
      </c>
      <c r="C48" s="6" t="s">
        <v>89</v>
      </c>
    </row>
    <row r="49" ht="18" customHeight="1" spans="1:3">
      <c r="A49" s="6">
        <v>47</v>
      </c>
      <c r="B49" s="6" t="s">
        <v>90</v>
      </c>
      <c r="C49" s="6" t="s">
        <v>91</v>
      </c>
    </row>
    <row r="50" ht="18" customHeight="1" spans="1:3">
      <c r="A50" s="6">
        <v>48</v>
      </c>
      <c r="B50" s="6" t="s">
        <v>92</v>
      </c>
      <c r="C50" s="6" t="s">
        <v>93</v>
      </c>
    </row>
    <row r="51" ht="18" customHeight="1" spans="1:3">
      <c r="A51" s="6">
        <v>49</v>
      </c>
      <c r="B51" s="6" t="s">
        <v>94</v>
      </c>
      <c r="C51" s="6" t="s">
        <v>95</v>
      </c>
    </row>
    <row r="52" ht="18" customHeight="1" spans="1:3">
      <c r="A52" s="6">
        <v>50</v>
      </c>
      <c r="B52" s="6" t="s">
        <v>96</v>
      </c>
      <c r="C52" s="6" t="s">
        <v>97</v>
      </c>
    </row>
    <row r="53" ht="18" customHeight="1" spans="1:3">
      <c r="A53" s="6">
        <v>51</v>
      </c>
      <c r="B53" s="6" t="s">
        <v>98</v>
      </c>
      <c r="C53" s="6" t="s">
        <v>99</v>
      </c>
    </row>
    <row r="54" ht="18" customHeight="1" spans="1:3">
      <c r="A54" s="6">
        <v>52</v>
      </c>
      <c r="B54" s="6" t="s">
        <v>100</v>
      </c>
      <c r="C54" s="6" t="s">
        <v>101</v>
      </c>
    </row>
    <row r="55" ht="18" customHeight="1" spans="1:3">
      <c r="A55" s="6">
        <v>53</v>
      </c>
      <c r="B55" s="6" t="s">
        <v>102</v>
      </c>
      <c r="C55" s="6" t="s">
        <v>103</v>
      </c>
    </row>
    <row r="56" ht="18" customHeight="1" spans="1:3">
      <c r="A56" s="6">
        <v>54</v>
      </c>
      <c r="B56" s="6" t="s">
        <v>104</v>
      </c>
      <c r="C56" s="6" t="s">
        <v>105</v>
      </c>
    </row>
    <row r="57" ht="18" customHeight="1" spans="1:3">
      <c r="A57" s="6">
        <v>55</v>
      </c>
      <c r="B57" s="6" t="s">
        <v>106</v>
      </c>
      <c r="C57" s="6" t="s">
        <v>107</v>
      </c>
    </row>
    <row r="58" ht="18" customHeight="1" spans="1:3">
      <c r="A58" s="6">
        <v>56</v>
      </c>
      <c r="B58" s="6" t="s">
        <v>108</v>
      </c>
      <c r="C58" s="6" t="s">
        <v>109</v>
      </c>
    </row>
    <row r="59" ht="18" customHeight="1" spans="1:3">
      <c r="A59" s="6">
        <v>57</v>
      </c>
      <c r="B59" s="6" t="s">
        <v>110</v>
      </c>
      <c r="C59" s="6" t="s">
        <v>111</v>
      </c>
    </row>
    <row r="60" ht="18" customHeight="1" spans="1:3">
      <c r="A60" s="6">
        <v>58</v>
      </c>
      <c r="B60" s="6" t="s">
        <v>112</v>
      </c>
      <c r="C60" s="6" t="s">
        <v>11</v>
      </c>
    </row>
    <row r="61" ht="18" customHeight="1" spans="1:3">
      <c r="A61" s="6">
        <v>59</v>
      </c>
      <c r="B61" s="6" t="s">
        <v>113</v>
      </c>
      <c r="C61" s="6" t="s">
        <v>107</v>
      </c>
    </row>
    <row r="62" ht="18" customHeight="1" spans="1:3">
      <c r="A62" s="6">
        <v>60</v>
      </c>
      <c r="B62" s="6" t="s">
        <v>114</v>
      </c>
      <c r="C62" s="6" t="s">
        <v>115</v>
      </c>
    </row>
    <row r="63" ht="18" customHeight="1" spans="1:3">
      <c r="A63" s="6">
        <v>61</v>
      </c>
      <c r="B63" s="6" t="s">
        <v>116</v>
      </c>
      <c r="C63" s="6" t="s">
        <v>117</v>
      </c>
    </row>
    <row r="64" ht="18" customHeight="1" spans="1:3">
      <c r="A64" s="6">
        <v>62</v>
      </c>
      <c r="B64" s="6" t="s">
        <v>118</v>
      </c>
      <c r="C64" s="6" t="s">
        <v>119</v>
      </c>
    </row>
    <row r="65" ht="18" customHeight="1" spans="1:3">
      <c r="A65" s="6">
        <v>63</v>
      </c>
      <c r="B65" s="6" t="s">
        <v>120</v>
      </c>
      <c r="C65" s="6" t="s">
        <v>121</v>
      </c>
    </row>
    <row r="66" ht="18" customHeight="1" spans="1:3">
      <c r="A66" s="6">
        <v>64</v>
      </c>
      <c r="B66" s="6" t="s">
        <v>122</v>
      </c>
      <c r="C66" s="6" t="s">
        <v>123</v>
      </c>
    </row>
    <row r="67" ht="18" customHeight="1" spans="1:3">
      <c r="A67" s="6">
        <v>65</v>
      </c>
      <c r="B67" s="6" t="s">
        <v>124</v>
      </c>
      <c r="C67" s="6" t="s">
        <v>125</v>
      </c>
    </row>
    <row r="68" ht="18" customHeight="1" spans="1:3">
      <c r="A68" s="6">
        <v>66</v>
      </c>
      <c r="B68" s="6" t="s">
        <v>126</v>
      </c>
      <c r="C68" s="6" t="s">
        <v>127</v>
      </c>
    </row>
    <row r="69" ht="18" customHeight="1" spans="1:3">
      <c r="A69" s="6">
        <v>67</v>
      </c>
      <c r="B69" s="6" t="s">
        <v>128</v>
      </c>
      <c r="C69" s="6" t="s">
        <v>129</v>
      </c>
    </row>
    <row r="70" spans="1:3">
      <c r="A70" s="6">
        <v>68</v>
      </c>
      <c r="B70" s="6" t="s">
        <v>130</v>
      </c>
      <c r="C70" s="6" t="s">
        <v>111</v>
      </c>
    </row>
    <row r="71" spans="1:3">
      <c r="A71" s="6">
        <v>69</v>
      </c>
      <c r="B71" s="6" t="s">
        <v>131</v>
      </c>
      <c r="C71" s="6" t="s">
        <v>132</v>
      </c>
    </row>
    <row r="72" spans="1:3">
      <c r="A72" s="6">
        <v>70</v>
      </c>
      <c r="B72" s="6" t="s">
        <v>133</v>
      </c>
      <c r="C72" s="6" t="s">
        <v>134</v>
      </c>
    </row>
    <row r="73" spans="1:3">
      <c r="A73" s="6">
        <v>71</v>
      </c>
      <c r="B73" s="6" t="s">
        <v>135</v>
      </c>
      <c r="C73" s="6" t="s">
        <v>28</v>
      </c>
    </row>
    <row r="74" spans="1:3">
      <c r="A74" s="6">
        <v>72</v>
      </c>
      <c r="B74" s="6" t="s">
        <v>136</v>
      </c>
      <c r="C74" s="6" t="s">
        <v>137</v>
      </c>
    </row>
    <row r="75" spans="1:3">
      <c r="A75" s="6">
        <v>73</v>
      </c>
      <c r="B75" s="6" t="s">
        <v>138</v>
      </c>
      <c r="C75" s="6" t="s">
        <v>139</v>
      </c>
    </row>
    <row r="76" spans="1:3">
      <c r="A76" s="6">
        <v>74</v>
      </c>
      <c r="B76" s="6" t="s">
        <v>140</v>
      </c>
      <c r="C76" s="6" t="s">
        <v>141</v>
      </c>
    </row>
    <row r="77" spans="1:3">
      <c r="A77" s="6">
        <v>75</v>
      </c>
      <c r="B77" s="6" t="s">
        <v>142</v>
      </c>
      <c r="C77" s="6" t="s">
        <v>143</v>
      </c>
    </row>
    <row r="78" spans="1:3">
      <c r="A78" s="6">
        <v>76</v>
      </c>
      <c r="B78" s="6" t="s">
        <v>144</v>
      </c>
      <c r="C78" s="6" t="s">
        <v>145</v>
      </c>
    </row>
    <row r="79" spans="1:3">
      <c r="A79" s="6">
        <v>77</v>
      </c>
      <c r="B79" s="6" t="s">
        <v>146</v>
      </c>
      <c r="C79" s="6" t="s">
        <v>147</v>
      </c>
    </row>
    <row r="80" spans="1:3">
      <c r="A80" s="6">
        <v>78</v>
      </c>
      <c r="B80" s="6" t="s">
        <v>148</v>
      </c>
      <c r="C80" s="6" t="s">
        <v>149</v>
      </c>
    </row>
    <row r="81" spans="1:3">
      <c r="A81" s="6">
        <v>79</v>
      </c>
      <c r="B81" s="6" t="s">
        <v>150</v>
      </c>
      <c r="C81" s="6" t="s">
        <v>151</v>
      </c>
    </row>
    <row r="82" spans="1:3">
      <c r="A82" s="6">
        <v>80</v>
      </c>
      <c r="B82" s="6" t="s">
        <v>152</v>
      </c>
      <c r="C82" s="6" t="s">
        <v>21</v>
      </c>
    </row>
    <row r="83" spans="1:3">
      <c r="A83" s="6">
        <v>81</v>
      </c>
      <c r="B83" s="6" t="s">
        <v>153</v>
      </c>
      <c r="C83" s="6" t="s">
        <v>154</v>
      </c>
    </row>
    <row r="84" spans="1:3">
      <c r="A84" s="6">
        <v>82</v>
      </c>
      <c r="B84" s="6" t="s">
        <v>155</v>
      </c>
      <c r="C84" s="6" t="s">
        <v>156</v>
      </c>
    </row>
    <row r="85" spans="1:3">
      <c r="A85" s="6">
        <v>83</v>
      </c>
      <c r="B85" s="6" t="s">
        <v>157</v>
      </c>
      <c r="C85" s="6" t="s">
        <v>158</v>
      </c>
    </row>
    <row r="86" spans="1:3">
      <c r="A86" s="6">
        <v>84</v>
      </c>
      <c r="B86" s="6" t="s">
        <v>159</v>
      </c>
      <c r="C86" s="6" t="s">
        <v>160</v>
      </c>
    </row>
    <row r="87" spans="1:3">
      <c r="A87" s="6">
        <v>85</v>
      </c>
      <c r="B87" s="6" t="s">
        <v>161</v>
      </c>
      <c r="C87" s="6" t="s">
        <v>97</v>
      </c>
    </row>
    <row r="88" spans="1:3">
      <c r="A88" s="6">
        <v>86</v>
      </c>
      <c r="B88" s="6" t="s">
        <v>162</v>
      </c>
      <c r="C88" s="6" t="s">
        <v>163</v>
      </c>
    </row>
    <row r="89" spans="1:3">
      <c r="A89" s="6">
        <v>87</v>
      </c>
      <c r="B89" s="6" t="s">
        <v>164</v>
      </c>
      <c r="C89" s="6" t="s">
        <v>165</v>
      </c>
    </row>
    <row r="90" spans="1:3">
      <c r="A90" s="6">
        <v>88</v>
      </c>
      <c r="B90" s="6" t="s">
        <v>166</v>
      </c>
      <c r="C90" s="6" t="s">
        <v>167</v>
      </c>
    </row>
    <row r="91" spans="1:3">
      <c r="A91" s="6">
        <v>89</v>
      </c>
      <c r="B91" s="6" t="s">
        <v>168</v>
      </c>
      <c r="C91" s="6" t="s">
        <v>91</v>
      </c>
    </row>
    <row r="92" spans="1:3">
      <c r="A92" s="6">
        <v>90</v>
      </c>
      <c r="B92" s="6" t="s">
        <v>169</v>
      </c>
      <c r="C92" s="6" t="s">
        <v>170</v>
      </c>
    </row>
    <row r="93" spans="1:3">
      <c r="A93" s="6">
        <v>91</v>
      </c>
      <c r="B93" s="6" t="s">
        <v>171</v>
      </c>
      <c r="C93" s="6" t="s">
        <v>21</v>
      </c>
    </row>
    <row r="94" spans="1:3">
      <c r="A94" s="6">
        <v>92</v>
      </c>
      <c r="B94" s="6" t="s">
        <v>172</v>
      </c>
      <c r="C94" s="6" t="s">
        <v>173</v>
      </c>
    </row>
    <row r="95" spans="1:3">
      <c r="A95" s="6">
        <v>93</v>
      </c>
      <c r="B95" s="6" t="s">
        <v>174</v>
      </c>
      <c r="C95" s="6" t="s">
        <v>175</v>
      </c>
    </row>
    <row r="96" spans="1:3">
      <c r="A96" s="6">
        <v>94</v>
      </c>
      <c r="B96" s="6" t="s">
        <v>176</v>
      </c>
      <c r="C96" s="6" t="s">
        <v>177</v>
      </c>
    </row>
    <row r="97" spans="1:3">
      <c r="A97" s="6">
        <v>95</v>
      </c>
      <c r="B97" s="6" t="s">
        <v>178</v>
      </c>
      <c r="C97" s="6" t="s">
        <v>132</v>
      </c>
    </row>
    <row r="98" spans="1:3">
      <c r="A98" s="6">
        <v>96</v>
      </c>
      <c r="B98" s="6" t="s">
        <v>179</v>
      </c>
      <c r="C98" s="6" t="s">
        <v>180</v>
      </c>
    </row>
    <row r="99" spans="1:3">
      <c r="A99" s="6">
        <v>97</v>
      </c>
      <c r="B99" s="6" t="s">
        <v>181</v>
      </c>
      <c r="C99" s="6" t="s">
        <v>182</v>
      </c>
    </row>
    <row r="100" spans="1:3">
      <c r="A100" s="6">
        <v>98</v>
      </c>
      <c r="B100" s="6" t="s">
        <v>183</v>
      </c>
      <c r="C100" s="6" t="s">
        <v>184</v>
      </c>
    </row>
    <row r="101" spans="1:3">
      <c r="A101" s="6">
        <v>99</v>
      </c>
      <c r="B101" s="6" t="s">
        <v>185</v>
      </c>
      <c r="C101" s="6" t="s">
        <v>154</v>
      </c>
    </row>
    <row r="102" spans="1:3">
      <c r="A102" s="6">
        <v>100</v>
      </c>
      <c r="B102" s="6" t="s">
        <v>186</v>
      </c>
      <c r="C102" s="6" t="s">
        <v>187</v>
      </c>
    </row>
    <row r="103" spans="1:3">
      <c r="A103" s="6">
        <v>101</v>
      </c>
      <c r="B103" s="6" t="s">
        <v>188</v>
      </c>
      <c r="C103" s="6" t="s">
        <v>189</v>
      </c>
    </row>
    <row r="104" spans="1:3">
      <c r="A104" s="6">
        <v>102</v>
      </c>
      <c r="B104" s="6" t="s">
        <v>190</v>
      </c>
      <c r="C104" s="6" t="s">
        <v>191</v>
      </c>
    </row>
    <row r="105" spans="1:3">
      <c r="A105" s="6">
        <v>103</v>
      </c>
      <c r="B105" s="6" t="s">
        <v>192</v>
      </c>
      <c r="C105" s="6" t="s">
        <v>193</v>
      </c>
    </row>
    <row r="106" spans="1:3">
      <c r="A106" s="6">
        <v>104</v>
      </c>
      <c r="B106" s="6" t="s">
        <v>194</v>
      </c>
      <c r="C106" s="6" t="s">
        <v>195</v>
      </c>
    </row>
    <row r="107" spans="1:3">
      <c r="A107" s="6">
        <v>105</v>
      </c>
      <c r="B107" s="6" t="s">
        <v>196</v>
      </c>
      <c r="C107" s="6" t="s">
        <v>97</v>
      </c>
    </row>
    <row r="108" spans="1:3">
      <c r="A108" s="6">
        <v>106</v>
      </c>
      <c r="B108" s="6" t="s">
        <v>197</v>
      </c>
      <c r="C108" s="6" t="s">
        <v>198</v>
      </c>
    </row>
    <row r="109" spans="1:3">
      <c r="A109" s="6">
        <v>107</v>
      </c>
      <c r="B109" s="6" t="s">
        <v>199</v>
      </c>
      <c r="C109" s="6" t="s">
        <v>200</v>
      </c>
    </row>
    <row r="110" spans="1:3">
      <c r="A110" s="6">
        <v>108</v>
      </c>
      <c r="B110" s="6" t="s">
        <v>201</v>
      </c>
      <c r="C110" s="6" t="s">
        <v>202</v>
      </c>
    </row>
    <row r="111" spans="1:3">
      <c r="A111" s="6">
        <v>109</v>
      </c>
      <c r="B111" s="6" t="s">
        <v>203</v>
      </c>
      <c r="C111" s="6" t="s">
        <v>204</v>
      </c>
    </row>
    <row r="112" spans="1:3">
      <c r="A112" s="6">
        <v>110</v>
      </c>
      <c r="B112" s="6" t="s">
        <v>205</v>
      </c>
      <c r="C112" s="6" t="s">
        <v>139</v>
      </c>
    </row>
    <row r="113" spans="1:3">
      <c r="A113" s="6">
        <v>111</v>
      </c>
      <c r="B113" s="6" t="s">
        <v>206</v>
      </c>
      <c r="C113" s="6" t="s">
        <v>207</v>
      </c>
    </row>
    <row r="114" spans="1:3">
      <c r="A114" s="6">
        <v>112</v>
      </c>
      <c r="B114" s="6" t="s">
        <v>208</v>
      </c>
      <c r="C114" s="6" t="s">
        <v>147</v>
      </c>
    </row>
    <row r="115" spans="1:3">
      <c r="A115" s="6">
        <v>113</v>
      </c>
      <c r="B115" s="6" t="s">
        <v>209</v>
      </c>
      <c r="C115" s="6" t="s">
        <v>210</v>
      </c>
    </row>
    <row r="116" spans="1:3">
      <c r="A116" s="6">
        <v>114</v>
      </c>
      <c r="B116" s="6" t="s">
        <v>211</v>
      </c>
      <c r="C116" s="6" t="s">
        <v>91</v>
      </c>
    </row>
    <row r="117" spans="1:3">
      <c r="A117" s="6">
        <v>115</v>
      </c>
      <c r="B117" s="6" t="s">
        <v>212</v>
      </c>
      <c r="C117" s="6" t="s">
        <v>213</v>
      </c>
    </row>
    <row r="118" spans="1:3">
      <c r="A118" s="6">
        <v>116</v>
      </c>
      <c r="B118" s="6" t="s">
        <v>214</v>
      </c>
      <c r="C118" s="6" t="s">
        <v>215</v>
      </c>
    </row>
    <row r="119" spans="1:3">
      <c r="A119" s="6">
        <v>117</v>
      </c>
      <c r="B119" s="6" t="s">
        <v>216</v>
      </c>
      <c r="C119" s="6" t="s">
        <v>91</v>
      </c>
    </row>
    <row r="120" spans="1:3">
      <c r="A120" s="6">
        <v>118</v>
      </c>
      <c r="B120" s="6" t="s">
        <v>217</v>
      </c>
      <c r="C120" s="6" t="s">
        <v>91</v>
      </c>
    </row>
    <row r="121" spans="1:3">
      <c r="A121" s="6">
        <v>119</v>
      </c>
      <c r="B121" s="6" t="s">
        <v>218</v>
      </c>
      <c r="C121" s="6" t="s">
        <v>34</v>
      </c>
    </row>
    <row r="122" spans="1:3">
      <c r="A122" s="6">
        <v>120</v>
      </c>
      <c r="B122" s="6" t="s">
        <v>219</v>
      </c>
      <c r="C122" s="6" t="s">
        <v>220</v>
      </c>
    </row>
    <row r="123" spans="1:3">
      <c r="A123" s="6">
        <v>121</v>
      </c>
      <c r="B123" s="6" t="s">
        <v>221</v>
      </c>
      <c r="C123" s="6" t="s">
        <v>91</v>
      </c>
    </row>
    <row r="124" spans="1:3">
      <c r="A124" s="6">
        <v>122</v>
      </c>
      <c r="B124" s="6" t="s">
        <v>222</v>
      </c>
      <c r="C124" s="6" t="s">
        <v>223</v>
      </c>
    </row>
    <row r="125" spans="1:3">
      <c r="A125" s="6">
        <v>123</v>
      </c>
      <c r="B125" s="6" t="s">
        <v>224</v>
      </c>
      <c r="C125" s="6" t="s">
        <v>225</v>
      </c>
    </row>
    <row r="126" spans="1:3">
      <c r="A126" s="6">
        <v>124</v>
      </c>
      <c r="B126" s="6" t="s">
        <v>226</v>
      </c>
      <c r="C126" s="6" t="s">
        <v>227</v>
      </c>
    </row>
    <row r="127" spans="1:3">
      <c r="A127" s="6">
        <v>125</v>
      </c>
      <c r="B127" s="6" t="s">
        <v>228</v>
      </c>
      <c r="C127" s="6" t="s">
        <v>111</v>
      </c>
    </row>
    <row r="128" spans="1:3">
      <c r="A128" s="6">
        <v>126</v>
      </c>
      <c r="B128" s="6" t="s">
        <v>229</v>
      </c>
      <c r="C128" s="6" t="s">
        <v>230</v>
      </c>
    </row>
    <row r="129" spans="1:3">
      <c r="A129" s="6">
        <v>127</v>
      </c>
      <c r="B129" s="6" t="s">
        <v>231</v>
      </c>
      <c r="C129" s="6" t="s">
        <v>127</v>
      </c>
    </row>
    <row r="130" spans="1:3">
      <c r="A130" s="6">
        <v>128</v>
      </c>
      <c r="B130" s="6" t="s">
        <v>232</v>
      </c>
      <c r="C130" s="6" t="s">
        <v>233</v>
      </c>
    </row>
    <row r="131" spans="1:3">
      <c r="A131" s="6">
        <v>129</v>
      </c>
      <c r="B131" s="6" t="s">
        <v>234</v>
      </c>
      <c r="C131" s="6" t="s">
        <v>147</v>
      </c>
    </row>
    <row r="132" spans="1:3">
      <c r="A132" s="6">
        <v>130</v>
      </c>
      <c r="B132" s="6" t="s">
        <v>235</v>
      </c>
      <c r="C132" s="6" t="s">
        <v>236</v>
      </c>
    </row>
    <row r="133" spans="1:3">
      <c r="A133" s="6">
        <v>131</v>
      </c>
      <c r="B133" s="6" t="s">
        <v>237</v>
      </c>
      <c r="C133" s="6" t="s">
        <v>238</v>
      </c>
    </row>
    <row r="134" spans="1:3">
      <c r="A134" s="6">
        <v>132</v>
      </c>
      <c r="B134" s="6" t="s">
        <v>239</v>
      </c>
      <c r="C134" s="6" t="s">
        <v>187</v>
      </c>
    </row>
    <row r="135" spans="1:3">
      <c r="A135" s="6">
        <v>133</v>
      </c>
      <c r="B135" s="6" t="s">
        <v>240</v>
      </c>
      <c r="C135" s="6" t="s">
        <v>241</v>
      </c>
    </row>
    <row r="136" spans="1:3">
      <c r="A136" s="6">
        <v>134</v>
      </c>
      <c r="B136" s="6" t="s">
        <v>242</v>
      </c>
      <c r="C136" s="6" t="s">
        <v>243</v>
      </c>
    </row>
    <row r="137" spans="1:3">
      <c r="A137" s="6">
        <v>135</v>
      </c>
      <c r="B137" s="6" t="s">
        <v>244</v>
      </c>
      <c r="C137" s="6" t="s">
        <v>245</v>
      </c>
    </row>
    <row r="138" spans="1:3">
      <c r="A138" s="6">
        <v>136</v>
      </c>
      <c r="B138" s="6" t="s">
        <v>246</v>
      </c>
      <c r="C138" s="6" t="s">
        <v>247</v>
      </c>
    </row>
    <row r="139" spans="1:3">
      <c r="A139" s="6">
        <v>137</v>
      </c>
      <c r="B139" s="6" t="s">
        <v>248</v>
      </c>
      <c r="C139" s="6" t="s">
        <v>249</v>
      </c>
    </row>
    <row r="140" spans="1:3">
      <c r="A140" s="6">
        <v>138</v>
      </c>
      <c r="B140" s="6" t="s">
        <v>250</v>
      </c>
      <c r="C140" s="6" t="s">
        <v>154</v>
      </c>
    </row>
    <row r="141" spans="1:3">
      <c r="A141" s="6">
        <v>139</v>
      </c>
      <c r="B141" s="6" t="s">
        <v>251</v>
      </c>
      <c r="C141" s="6" t="s">
        <v>252</v>
      </c>
    </row>
    <row r="142" spans="1:3">
      <c r="A142" s="6">
        <v>140</v>
      </c>
      <c r="B142" s="6" t="s">
        <v>253</v>
      </c>
      <c r="C142" s="6" t="s">
        <v>21</v>
      </c>
    </row>
    <row r="143" spans="1:3">
      <c r="A143" s="6">
        <v>141</v>
      </c>
      <c r="B143" s="6" t="s">
        <v>254</v>
      </c>
      <c r="C143" s="6" t="s">
        <v>61</v>
      </c>
    </row>
    <row r="144" spans="1:3">
      <c r="A144" s="6">
        <v>142</v>
      </c>
      <c r="B144" s="6" t="s">
        <v>255</v>
      </c>
      <c r="C144" s="6" t="s">
        <v>7</v>
      </c>
    </row>
    <row r="145" spans="1:3">
      <c r="A145" s="6">
        <v>143</v>
      </c>
      <c r="B145" s="6" t="s">
        <v>256</v>
      </c>
      <c r="C145" s="6" t="s">
        <v>207</v>
      </c>
    </row>
    <row r="146" spans="1:3">
      <c r="A146" s="6">
        <v>144</v>
      </c>
      <c r="B146" s="6" t="s">
        <v>257</v>
      </c>
      <c r="C146" s="6" t="s">
        <v>129</v>
      </c>
    </row>
    <row r="147" spans="1:3">
      <c r="A147" s="6">
        <v>145</v>
      </c>
      <c r="B147" s="6" t="s">
        <v>258</v>
      </c>
      <c r="C147" s="6" t="s">
        <v>91</v>
      </c>
    </row>
    <row r="148" spans="1:3">
      <c r="A148" s="6">
        <v>146</v>
      </c>
      <c r="B148" s="6" t="s">
        <v>259</v>
      </c>
      <c r="C148" s="6" t="s">
        <v>154</v>
      </c>
    </row>
    <row r="149" spans="1:3">
      <c r="A149" s="6">
        <v>147</v>
      </c>
      <c r="B149" s="6" t="s">
        <v>260</v>
      </c>
      <c r="C149" s="6" t="s">
        <v>261</v>
      </c>
    </row>
    <row r="150" spans="1:3">
      <c r="A150" s="6">
        <v>148</v>
      </c>
      <c r="B150" s="6" t="s">
        <v>262</v>
      </c>
      <c r="C150" s="6" t="s">
        <v>263</v>
      </c>
    </row>
    <row r="151" spans="1:3">
      <c r="A151" s="6">
        <v>149</v>
      </c>
      <c r="B151" s="6" t="s">
        <v>264</v>
      </c>
      <c r="C151" s="6" t="s">
        <v>265</v>
      </c>
    </row>
    <row r="152" spans="1:3">
      <c r="A152" s="6">
        <v>150</v>
      </c>
      <c r="B152" s="6" t="s">
        <v>266</v>
      </c>
      <c r="C152" s="6" t="s">
        <v>267</v>
      </c>
    </row>
    <row r="153" spans="1:3">
      <c r="A153" s="6">
        <v>151</v>
      </c>
      <c r="B153" s="6" t="s">
        <v>268</v>
      </c>
      <c r="C153" s="6" t="s">
        <v>269</v>
      </c>
    </row>
    <row r="154" spans="1:3">
      <c r="A154" s="6">
        <v>152</v>
      </c>
      <c r="B154" s="6" t="s">
        <v>270</v>
      </c>
      <c r="C154" s="6" t="s">
        <v>97</v>
      </c>
    </row>
    <row r="155" spans="1:3">
      <c r="A155" s="6">
        <v>153</v>
      </c>
      <c r="B155" s="6" t="s">
        <v>271</v>
      </c>
      <c r="C155" s="6" t="s">
        <v>272</v>
      </c>
    </row>
    <row r="156" spans="1:3">
      <c r="A156" s="6">
        <v>154</v>
      </c>
      <c r="B156" s="6" t="s">
        <v>273</v>
      </c>
      <c r="C156" s="6" t="s">
        <v>274</v>
      </c>
    </row>
    <row r="157" spans="1:3">
      <c r="A157" s="6">
        <v>155</v>
      </c>
      <c r="B157" s="6" t="s">
        <v>275</v>
      </c>
      <c r="C157" s="6" t="s">
        <v>145</v>
      </c>
    </row>
    <row r="158" spans="1:3">
      <c r="A158" s="6">
        <v>156</v>
      </c>
      <c r="B158" s="6" t="s">
        <v>276</v>
      </c>
      <c r="C158" s="6" t="s">
        <v>277</v>
      </c>
    </row>
    <row r="159" spans="1:3">
      <c r="A159" s="6">
        <v>157</v>
      </c>
      <c r="B159" s="6" t="s">
        <v>278</v>
      </c>
      <c r="C159" s="6" t="s">
        <v>279</v>
      </c>
    </row>
    <row r="160" spans="1:3">
      <c r="A160" s="6">
        <v>158</v>
      </c>
      <c r="B160" s="6" t="s">
        <v>280</v>
      </c>
      <c r="C160" s="6" t="s">
        <v>281</v>
      </c>
    </row>
    <row r="161" spans="1:3">
      <c r="A161" s="6">
        <v>159</v>
      </c>
      <c r="B161" s="6" t="s">
        <v>282</v>
      </c>
      <c r="C161" s="6" t="s">
        <v>11</v>
      </c>
    </row>
    <row r="162" spans="1:3">
      <c r="A162" s="6">
        <v>160</v>
      </c>
      <c r="B162" s="6" t="s">
        <v>283</v>
      </c>
      <c r="C162" s="6" t="s">
        <v>284</v>
      </c>
    </row>
    <row r="163" spans="1:3">
      <c r="A163" s="6">
        <v>161</v>
      </c>
      <c r="B163" s="6" t="s">
        <v>285</v>
      </c>
      <c r="C163" s="6" t="s">
        <v>91</v>
      </c>
    </row>
    <row r="164" spans="1:3">
      <c r="A164" s="6">
        <v>162</v>
      </c>
      <c r="B164" s="6" t="s">
        <v>286</v>
      </c>
      <c r="C164" s="6" t="s">
        <v>30</v>
      </c>
    </row>
    <row r="165" spans="1:3">
      <c r="A165" s="6">
        <v>163</v>
      </c>
      <c r="B165" s="6" t="s">
        <v>287</v>
      </c>
      <c r="C165" s="6" t="s">
        <v>26</v>
      </c>
    </row>
    <row r="166" spans="1:3">
      <c r="A166" s="6">
        <v>164</v>
      </c>
      <c r="B166" s="6" t="s">
        <v>288</v>
      </c>
      <c r="C166" s="6" t="s">
        <v>289</v>
      </c>
    </row>
    <row r="167" spans="1:3">
      <c r="A167" s="6">
        <v>165</v>
      </c>
      <c r="B167" s="6" t="s">
        <v>290</v>
      </c>
      <c r="C167" s="6" t="s">
        <v>291</v>
      </c>
    </row>
    <row r="168" spans="1:3">
      <c r="A168" s="6">
        <v>166</v>
      </c>
      <c r="B168" s="6" t="s">
        <v>292</v>
      </c>
      <c r="C168" s="6" t="s">
        <v>293</v>
      </c>
    </row>
    <row r="169" spans="1:3">
      <c r="A169" s="6">
        <v>167</v>
      </c>
      <c r="B169" s="6" t="s">
        <v>294</v>
      </c>
      <c r="C169" s="6" t="s">
        <v>295</v>
      </c>
    </row>
    <row r="170" spans="1:3">
      <c r="A170" s="6">
        <v>168</v>
      </c>
      <c r="B170" s="6" t="s">
        <v>296</v>
      </c>
      <c r="C170" s="6" t="s">
        <v>297</v>
      </c>
    </row>
    <row r="171" spans="1:3">
      <c r="A171" s="6">
        <v>169</v>
      </c>
      <c r="B171" s="6" t="s">
        <v>298</v>
      </c>
      <c r="C171" s="6" t="s">
        <v>299</v>
      </c>
    </row>
    <row r="172" spans="1:3">
      <c r="A172" s="6">
        <v>170</v>
      </c>
      <c r="B172" s="6" t="s">
        <v>300</v>
      </c>
      <c r="C172" s="6" t="s">
        <v>301</v>
      </c>
    </row>
    <row r="173" spans="1:3">
      <c r="A173" s="6">
        <v>171</v>
      </c>
      <c r="B173" s="6" t="s">
        <v>302</v>
      </c>
      <c r="C173" s="6" t="s">
        <v>303</v>
      </c>
    </row>
    <row r="174" spans="1:3">
      <c r="A174" s="6">
        <v>172</v>
      </c>
      <c r="B174" s="6" t="s">
        <v>304</v>
      </c>
      <c r="C174" s="6" t="s">
        <v>305</v>
      </c>
    </row>
    <row r="175" spans="1:3">
      <c r="A175" s="6">
        <v>173</v>
      </c>
      <c r="B175" s="6" t="s">
        <v>306</v>
      </c>
      <c r="C175" s="6" t="s">
        <v>307</v>
      </c>
    </row>
    <row r="176" spans="1:3">
      <c r="A176" s="6">
        <v>174</v>
      </c>
      <c r="B176" s="6" t="s">
        <v>308</v>
      </c>
      <c r="C176" s="6" t="s">
        <v>309</v>
      </c>
    </row>
    <row r="177" spans="1:3">
      <c r="A177" s="6">
        <v>175</v>
      </c>
      <c r="B177" s="6" t="s">
        <v>310</v>
      </c>
      <c r="C177" s="6" t="s">
        <v>311</v>
      </c>
    </row>
    <row r="178" spans="1:3">
      <c r="A178" s="6">
        <v>176</v>
      </c>
      <c r="B178" s="6" t="s">
        <v>312</v>
      </c>
      <c r="C178" s="6" t="s">
        <v>313</v>
      </c>
    </row>
    <row r="179" spans="1:3">
      <c r="A179" s="6">
        <v>177</v>
      </c>
      <c r="B179" s="6" t="s">
        <v>314</v>
      </c>
      <c r="C179" s="6" t="s">
        <v>91</v>
      </c>
    </row>
    <row r="180" spans="1:3">
      <c r="A180" s="6">
        <v>178</v>
      </c>
      <c r="B180" s="6" t="s">
        <v>315</v>
      </c>
      <c r="C180" s="6" t="s">
        <v>139</v>
      </c>
    </row>
    <row r="181" spans="1:3">
      <c r="A181" s="6">
        <v>179</v>
      </c>
      <c r="B181" s="6" t="s">
        <v>316</v>
      </c>
      <c r="C181" s="6" t="s">
        <v>34</v>
      </c>
    </row>
    <row r="182" spans="1:3">
      <c r="A182" s="6">
        <v>180</v>
      </c>
      <c r="B182" s="6" t="s">
        <v>317</v>
      </c>
      <c r="C182" s="6" t="s">
        <v>318</v>
      </c>
    </row>
    <row r="183" spans="1:3">
      <c r="A183" s="6">
        <v>181</v>
      </c>
      <c r="B183" s="6" t="s">
        <v>319</v>
      </c>
      <c r="C183" s="6" t="s">
        <v>34</v>
      </c>
    </row>
    <row r="184" spans="1:3">
      <c r="A184" s="6">
        <v>182</v>
      </c>
      <c r="B184" s="6" t="s">
        <v>320</v>
      </c>
      <c r="C184" s="6" t="s">
        <v>321</v>
      </c>
    </row>
    <row r="185" spans="1:3">
      <c r="A185" s="6">
        <v>183</v>
      </c>
      <c r="B185" s="6" t="s">
        <v>322</v>
      </c>
      <c r="C185" s="6" t="s">
        <v>154</v>
      </c>
    </row>
    <row r="186" spans="1:3">
      <c r="A186" s="6">
        <v>184</v>
      </c>
      <c r="B186" s="6" t="s">
        <v>323</v>
      </c>
      <c r="C186" s="6" t="s">
        <v>324</v>
      </c>
    </row>
    <row r="187" spans="1:3">
      <c r="A187" s="6">
        <v>185</v>
      </c>
      <c r="B187" s="6" t="s">
        <v>325</v>
      </c>
      <c r="C187" s="6" t="s">
        <v>7</v>
      </c>
    </row>
    <row r="188" spans="1:3">
      <c r="A188" s="6">
        <v>186</v>
      </c>
      <c r="B188" s="6" t="s">
        <v>326</v>
      </c>
      <c r="C188" s="6" t="s">
        <v>327</v>
      </c>
    </row>
    <row r="189" spans="1:3">
      <c r="A189" s="6">
        <v>187</v>
      </c>
      <c r="B189" s="6" t="s">
        <v>328</v>
      </c>
      <c r="C189" s="6" t="s">
        <v>70</v>
      </c>
    </row>
    <row r="190" spans="1:3">
      <c r="A190" s="6">
        <v>188</v>
      </c>
      <c r="B190" s="6" t="s">
        <v>329</v>
      </c>
      <c r="C190" s="6" t="s">
        <v>330</v>
      </c>
    </row>
    <row r="191" spans="1:3">
      <c r="A191" s="6">
        <v>189</v>
      </c>
      <c r="B191" s="6" t="s">
        <v>331</v>
      </c>
      <c r="C191" s="6" t="s">
        <v>332</v>
      </c>
    </row>
    <row r="192" spans="1:3">
      <c r="A192" s="6">
        <v>190</v>
      </c>
      <c r="B192" s="6" t="s">
        <v>333</v>
      </c>
      <c r="C192" s="6" t="s">
        <v>334</v>
      </c>
    </row>
    <row r="193" spans="1:3">
      <c r="A193" s="6">
        <v>191</v>
      </c>
      <c r="B193" s="6" t="s">
        <v>335</v>
      </c>
      <c r="C193" s="6" t="s">
        <v>336</v>
      </c>
    </row>
    <row r="194" spans="1:3">
      <c r="A194" s="6">
        <v>192</v>
      </c>
      <c r="B194" s="6" t="s">
        <v>337</v>
      </c>
      <c r="C194" s="6" t="s">
        <v>7</v>
      </c>
    </row>
    <row r="195" spans="1:3">
      <c r="A195" s="6">
        <v>193</v>
      </c>
      <c r="B195" s="6" t="s">
        <v>338</v>
      </c>
      <c r="C195" s="6" t="s">
        <v>339</v>
      </c>
    </row>
    <row r="196" spans="1:3">
      <c r="A196" s="6">
        <v>194</v>
      </c>
      <c r="B196" s="6" t="s">
        <v>340</v>
      </c>
      <c r="C196" s="6" t="s">
        <v>341</v>
      </c>
    </row>
    <row r="197" spans="1:3">
      <c r="A197" s="6">
        <v>195</v>
      </c>
      <c r="B197" s="6" t="s">
        <v>342</v>
      </c>
      <c r="C197" s="6" t="s">
        <v>343</v>
      </c>
    </row>
    <row r="198" spans="1:3">
      <c r="A198" s="6">
        <v>196</v>
      </c>
      <c r="B198" s="6" t="s">
        <v>344</v>
      </c>
      <c r="C198" s="6" t="s">
        <v>345</v>
      </c>
    </row>
    <row r="199" spans="1:3">
      <c r="A199" s="6">
        <v>197</v>
      </c>
      <c r="B199" s="6" t="s">
        <v>346</v>
      </c>
      <c r="C199" s="6" t="s">
        <v>347</v>
      </c>
    </row>
    <row r="200" spans="1:3">
      <c r="A200" s="6">
        <v>198</v>
      </c>
      <c r="B200" s="6" t="s">
        <v>348</v>
      </c>
      <c r="C200" s="6" t="s">
        <v>70</v>
      </c>
    </row>
    <row r="201" spans="1:3">
      <c r="A201" s="6">
        <v>199</v>
      </c>
      <c r="B201" s="6" t="s">
        <v>349</v>
      </c>
      <c r="C201" s="6" t="s">
        <v>207</v>
      </c>
    </row>
    <row r="202" spans="1:3">
      <c r="A202" s="6">
        <v>200</v>
      </c>
      <c r="B202" s="6" t="s">
        <v>350</v>
      </c>
      <c r="C202" s="6" t="s">
        <v>220</v>
      </c>
    </row>
    <row r="203" spans="1:3">
      <c r="A203" s="6">
        <v>201</v>
      </c>
      <c r="B203" s="6" t="s">
        <v>351</v>
      </c>
      <c r="C203" s="6" t="s">
        <v>352</v>
      </c>
    </row>
    <row r="204" spans="1:3">
      <c r="A204" s="6">
        <v>202</v>
      </c>
      <c r="B204" s="6" t="s">
        <v>353</v>
      </c>
      <c r="C204" s="6" t="s">
        <v>354</v>
      </c>
    </row>
    <row r="205" spans="1:3">
      <c r="A205" s="6">
        <v>203</v>
      </c>
      <c r="B205" s="6" t="s">
        <v>355</v>
      </c>
      <c r="C205" s="6" t="s">
        <v>356</v>
      </c>
    </row>
    <row r="206" spans="1:3">
      <c r="A206" s="6">
        <v>204</v>
      </c>
      <c r="B206" s="6" t="s">
        <v>357</v>
      </c>
      <c r="C206" s="6" t="s">
        <v>358</v>
      </c>
    </row>
    <row r="207" spans="1:3">
      <c r="A207" s="6">
        <v>205</v>
      </c>
      <c r="B207" s="6" t="s">
        <v>359</v>
      </c>
      <c r="C207" s="6" t="s">
        <v>360</v>
      </c>
    </row>
    <row r="208" spans="1:3">
      <c r="A208" s="6">
        <v>206</v>
      </c>
      <c r="B208" s="6" t="s">
        <v>361</v>
      </c>
      <c r="C208" s="6" t="s">
        <v>362</v>
      </c>
    </row>
    <row r="209" spans="1:3">
      <c r="A209" s="6">
        <v>207</v>
      </c>
      <c r="B209" s="6" t="s">
        <v>363</v>
      </c>
      <c r="C209" s="6" t="s">
        <v>91</v>
      </c>
    </row>
    <row r="210" spans="1:3">
      <c r="A210" s="6">
        <v>208</v>
      </c>
      <c r="B210" s="6" t="s">
        <v>364</v>
      </c>
      <c r="C210" s="6" t="s">
        <v>265</v>
      </c>
    </row>
    <row r="211" spans="1:3">
      <c r="A211" s="6">
        <v>209</v>
      </c>
      <c r="B211" s="6" t="s">
        <v>365</v>
      </c>
      <c r="C211" s="6" t="s">
        <v>127</v>
      </c>
    </row>
    <row r="212" spans="1:3">
      <c r="A212" s="6">
        <v>210</v>
      </c>
      <c r="B212" s="6" t="s">
        <v>366</v>
      </c>
      <c r="C212" s="6" t="s">
        <v>367</v>
      </c>
    </row>
    <row r="213" spans="1:3">
      <c r="A213" s="6">
        <v>211</v>
      </c>
      <c r="B213" s="6" t="s">
        <v>368</v>
      </c>
      <c r="C213" s="6" t="s">
        <v>369</v>
      </c>
    </row>
    <row r="214" spans="1:3">
      <c r="A214" s="6">
        <v>212</v>
      </c>
      <c r="B214" s="6" t="s">
        <v>370</v>
      </c>
      <c r="C214" s="6" t="s">
        <v>371</v>
      </c>
    </row>
    <row r="215" spans="1:3">
      <c r="A215" s="6">
        <v>213</v>
      </c>
      <c r="B215" s="6" t="s">
        <v>372</v>
      </c>
      <c r="C215" s="6" t="s">
        <v>373</v>
      </c>
    </row>
    <row r="216" spans="1:3">
      <c r="A216" s="6">
        <v>214</v>
      </c>
      <c r="B216" s="6" t="s">
        <v>374</v>
      </c>
      <c r="C216" s="6" t="s">
        <v>375</v>
      </c>
    </row>
    <row r="217" spans="1:3">
      <c r="A217" s="6">
        <v>215</v>
      </c>
      <c r="B217" s="6" t="s">
        <v>376</v>
      </c>
      <c r="C217" s="6" t="s">
        <v>377</v>
      </c>
    </row>
    <row r="218" spans="1:3">
      <c r="A218" s="6">
        <v>216</v>
      </c>
      <c r="B218" s="6" t="s">
        <v>378</v>
      </c>
      <c r="C218" s="6" t="s">
        <v>30</v>
      </c>
    </row>
    <row r="219" spans="1:3">
      <c r="A219" s="6">
        <v>217</v>
      </c>
      <c r="B219" s="6" t="s">
        <v>379</v>
      </c>
      <c r="C219" s="6" t="s">
        <v>345</v>
      </c>
    </row>
    <row r="220" spans="1:3">
      <c r="A220" s="6">
        <v>218</v>
      </c>
      <c r="B220" s="6" t="s">
        <v>380</v>
      </c>
      <c r="C220" s="6" t="s">
        <v>358</v>
      </c>
    </row>
    <row r="221" spans="1:3">
      <c r="A221" s="6">
        <v>219</v>
      </c>
      <c r="B221" s="6" t="s">
        <v>381</v>
      </c>
      <c r="C221" s="6" t="s">
        <v>21</v>
      </c>
    </row>
    <row r="222" spans="1:3">
      <c r="A222" s="6">
        <v>220</v>
      </c>
      <c r="B222" s="6" t="s">
        <v>382</v>
      </c>
      <c r="C222" s="6" t="s">
        <v>383</v>
      </c>
    </row>
    <row r="223" spans="1:3">
      <c r="A223" s="6">
        <v>221</v>
      </c>
      <c r="B223" s="6" t="s">
        <v>384</v>
      </c>
      <c r="C223" s="6" t="s">
        <v>385</v>
      </c>
    </row>
    <row r="224" spans="1:3">
      <c r="A224" s="6">
        <v>222</v>
      </c>
      <c r="B224" s="6" t="s">
        <v>386</v>
      </c>
      <c r="C224" s="6" t="s">
        <v>336</v>
      </c>
    </row>
    <row r="225" spans="1:3">
      <c r="A225" s="6">
        <v>223</v>
      </c>
      <c r="B225" s="6" t="s">
        <v>387</v>
      </c>
      <c r="C225" s="6" t="s">
        <v>388</v>
      </c>
    </row>
    <row r="226" spans="1:3">
      <c r="A226" s="6">
        <v>224</v>
      </c>
      <c r="B226" s="6" t="s">
        <v>389</v>
      </c>
      <c r="C226" s="6" t="s">
        <v>139</v>
      </c>
    </row>
    <row r="227" spans="1:3">
      <c r="A227" s="6">
        <v>225</v>
      </c>
      <c r="B227" s="6" t="s">
        <v>390</v>
      </c>
      <c r="C227" s="6" t="s">
        <v>61</v>
      </c>
    </row>
    <row r="228" spans="1:3">
      <c r="A228" s="6">
        <v>226</v>
      </c>
      <c r="B228" s="6" t="s">
        <v>391</v>
      </c>
      <c r="C228" s="6" t="s">
        <v>392</v>
      </c>
    </row>
    <row r="229" spans="1:3">
      <c r="A229" s="6">
        <v>227</v>
      </c>
      <c r="B229" s="6" t="s">
        <v>393</v>
      </c>
      <c r="C229" s="6" t="s">
        <v>394</v>
      </c>
    </row>
    <row r="230" spans="1:3">
      <c r="A230" s="6">
        <v>228</v>
      </c>
      <c r="B230" s="6" t="s">
        <v>395</v>
      </c>
      <c r="C230" s="6" t="s">
        <v>245</v>
      </c>
    </row>
    <row r="231" spans="1:3">
      <c r="A231" s="6">
        <v>229</v>
      </c>
      <c r="B231" s="6" t="s">
        <v>396</v>
      </c>
      <c r="C231" s="6" t="s">
        <v>397</v>
      </c>
    </row>
    <row r="232" spans="1:3">
      <c r="A232" s="6">
        <v>230</v>
      </c>
      <c r="B232" s="6" t="s">
        <v>398</v>
      </c>
      <c r="C232" s="6" t="s">
        <v>399</v>
      </c>
    </row>
    <row r="233" spans="1:3">
      <c r="A233" s="6">
        <v>231</v>
      </c>
      <c r="B233" s="6" t="s">
        <v>400</v>
      </c>
      <c r="C233" s="6" t="s">
        <v>401</v>
      </c>
    </row>
    <row r="234" spans="1:3">
      <c r="A234" s="6">
        <v>232</v>
      </c>
      <c r="B234" s="6" t="s">
        <v>402</v>
      </c>
      <c r="C234" s="6" t="s">
        <v>403</v>
      </c>
    </row>
    <row r="235" spans="1:3">
      <c r="A235" s="6">
        <v>233</v>
      </c>
      <c r="B235" s="6" t="s">
        <v>404</v>
      </c>
      <c r="C235" s="6" t="s">
        <v>405</v>
      </c>
    </row>
    <row r="236" spans="1:3">
      <c r="A236" s="6">
        <v>234</v>
      </c>
      <c r="B236" s="6" t="s">
        <v>406</v>
      </c>
      <c r="C236" s="6" t="s">
        <v>407</v>
      </c>
    </row>
    <row r="237" spans="1:3">
      <c r="A237" s="6">
        <v>235</v>
      </c>
      <c r="B237" s="6" t="s">
        <v>408</v>
      </c>
      <c r="C237" s="6" t="s">
        <v>132</v>
      </c>
    </row>
    <row r="238" spans="1:3">
      <c r="A238" s="6">
        <v>236</v>
      </c>
      <c r="B238" s="6" t="s">
        <v>409</v>
      </c>
      <c r="C238" s="6" t="s">
        <v>358</v>
      </c>
    </row>
    <row r="239" spans="1:3">
      <c r="A239" s="6">
        <v>237</v>
      </c>
      <c r="B239" s="6" t="s">
        <v>410</v>
      </c>
      <c r="C239" s="6" t="s">
        <v>347</v>
      </c>
    </row>
    <row r="240" spans="1:3">
      <c r="A240" s="6">
        <v>238</v>
      </c>
      <c r="B240" s="6" t="s">
        <v>411</v>
      </c>
      <c r="C240" s="6" t="s">
        <v>412</v>
      </c>
    </row>
    <row r="241" spans="1:3">
      <c r="A241" s="6">
        <v>239</v>
      </c>
      <c r="B241" s="6" t="s">
        <v>413</v>
      </c>
      <c r="C241" s="6" t="s">
        <v>414</v>
      </c>
    </row>
    <row r="242" spans="1:3">
      <c r="A242" s="6">
        <v>240</v>
      </c>
      <c r="B242" s="6" t="s">
        <v>415</v>
      </c>
      <c r="C242" s="6" t="s">
        <v>416</v>
      </c>
    </row>
    <row r="243" spans="1:3">
      <c r="A243" s="6">
        <v>241</v>
      </c>
      <c r="B243" s="6" t="s">
        <v>417</v>
      </c>
      <c r="C243" s="6" t="s">
        <v>418</v>
      </c>
    </row>
    <row r="244" spans="1:3">
      <c r="A244" s="6">
        <v>242</v>
      </c>
      <c r="B244" s="6" t="s">
        <v>419</v>
      </c>
      <c r="C244" s="6" t="s">
        <v>420</v>
      </c>
    </row>
    <row r="245" spans="1:3">
      <c r="A245" s="6">
        <v>243</v>
      </c>
      <c r="B245" s="6" t="s">
        <v>421</v>
      </c>
      <c r="C245" s="6" t="s">
        <v>422</v>
      </c>
    </row>
    <row r="246" spans="1:3">
      <c r="A246" s="6">
        <v>244</v>
      </c>
      <c r="B246" s="6" t="s">
        <v>423</v>
      </c>
      <c r="C246" s="6" t="s">
        <v>30</v>
      </c>
    </row>
    <row r="247" spans="1:3">
      <c r="A247" s="6">
        <v>245</v>
      </c>
      <c r="B247" s="6" t="s">
        <v>424</v>
      </c>
      <c r="C247" s="6" t="s">
        <v>425</v>
      </c>
    </row>
    <row r="248" spans="1:3">
      <c r="A248" s="6">
        <v>246</v>
      </c>
      <c r="B248" s="6" t="s">
        <v>426</v>
      </c>
      <c r="C248" s="6" t="s">
        <v>427</v>
      </c>
    </row>
    <row r="249" spans="1:3">
      <c r="A249" s="6">
        <v>247</v>
      </c>
      <c r="B249" s="6" t="s">
        <v>428</v>
      </c>
      <c r="C249" s="6" t="s">
        <v>21</v>
      </c>
    </row>
    <row r="250" spans="1:3">
      <c r="A250" s="6">
        <v>248</v>
      </c>
      <c r="B250" s="6" t="s">
        <v>429</v>
      </c>
      <c r="C250" s="6" t="s">
        <v>17</v>
      </c>
    </row>
    <row r="251" spans="1:3">
      <c r="A251" s="6">
        <v>249</v>
      </c>
      <c r="B251" s="6" t="s">
        <v>430</v>
      </c>
      <c r="C251" s="6" t="s">
        <v>431</v>
      </c>
    </row>
    <row r="252" spans="1:3">
      <c r="A252" s="6">
        <v>250</v>
      </c>
      <c r="B252" s="6" t="s">
        <v>432</v>
      </c>
      <c r="C252" s="6" t="s">
        <v>433</v>
      </c>
    </row>
    <row r="253" spans="1:3">
      <c r="A253" s="6">
        <v>251</v>
      </c>
      <c r="B253" s="6" t="s">
        <v>434</v>
      </c>
      <c r="C253" s="6" t="s">
        <v>435</v>
      </c>
    </row>
    <row r="254" spans="1:3">
      <c r="A254" s="6">
        <v>252</v>
      </c>
      <c r="B254" s="6" t="s">
        <v>436</v>
      </c>
      <c r="C254" s="6" t="s">
        <v>437</v>
      </c>
    </row>
    <row r="255" spans="1:3">
      <c r="A255" s="6">
        <v>253</v>
      </c>
      <c r="B255" s="6" t="s">
        <v>438</v>
      </c>
      <c r="C255" s="6" t="s">
        <v>439</v>
      </c>
    </row>
    <row r="256" spans="1:3">
      <c r="A256" s="6">
        <v>254</v>
      </c>
      <c r="B256" s="6" t="s">
        <v>440</v>
      </c>
      <c r="C256" s="6" t="s">
        <v>441</v>
      </c>
    </row>
    <row r="257" spans="1:3">
      <c r="A257" s="6">
        <v>255</v>
      </c>
      <c r="B257" s="6" t="s">
        <v>442</v>
      </c>
      <c r="C257" s="6" t="s">
        <v>443</v>
      </c>
    </row>
    <row r="258" spans="1:3">
      <c r="A258" s="6">
        <v>256</v>
      </c>
      <c r="B258" s="6" t="s">
        <v>444</v>
      </c>
      <c r="C258" s="6" t="s">
        <v>356</v>
      </c>
    </row>
    <row r="259" spans="1:3">
      <c r="A259" s="6">
        <v>257</v>
      </c>
      <c r="B259" s="6" t="s">
        <v>445</v>
      </c>
      <c r="C259" s="6" t="s">
        <v>418</v>
      </c>
    </row>
    <row r="260" spans="1:3">
      <c r="A260" s="6">
        <v>258</v>
      </c>
      <c r="B260" s="6" t="s">
        <v>446</v>
      </c>
      <c r="C260" s="6" t="s">
        <v>129</v>
      </c>
    </row>
    <row r="261" spans="1:3">
      <c r="A261" s="6">
        <v>259</v>
      </c>
      <c r="B261" s="6" t="s">
        <v>447</v>
      </c>
      <c r="C261" s="6" t="s">
        <v>441</v>
      </c>
    </row>
    <row r="262" spans="1:3">
      <c r="A262" s="6">
        <v>260</v>
      </c>
      <c r="B262" s="6" t="s">
        <v>448</v>
      </c>
      <c r="C262" s="6" t="s">
        <v>97</v>
      </c>
    </row>
    <row r="263" spans="1:3">
      <c r="A263" s="6">
        <v>261</v>
      </c>
      <c r="B263" s="6" t="s">
        <v>449</v>
      </c>
      <c r="C263" s="6" t="s">
        <v>450</v>
      </c>
    </row>
    <row r="264" spans="1:3">
      <c r="A264" s="6">
        <v>262</v>
      </c>
      <c r="B264" s="6" t="s">
        <v>451</v>
      </c>
      <c r="C264" s="6" t="s">
        <v>182</v>
      </c>
    </row>
    <row r="265" spans="1:3">
      <c r="A265" s="6">
        <v>263</v>
      </c>
      <c r="B265" s="6" t="s">
        <v>452</v>
      </c>
      <c r="C265" s="6" t="s">
        <v>127</v>
      </c>
    </row>
    <row r="266" spans="1:3">
      <c r="A266" s="6">
        <v>264</v>
      </c>
      <c r="B266" s="6" t="s">
        <v>453</v>
      </c>
      <c r="C266" s="6" t="s">
        <v>454</v>
      </c>
    </row>
    <row r="267" spans="1:3">
      <c r="A267" s="6">
        <v>265</v>
      </c>
      <c r="B267" s="6" t="s">
        <v>455</v>
      </c>
      <c r="C267" s="6" t="s">
        <v>91</v>
      </c>
    </row>
    <row r="268" spans="1:3">
      <c r="A268" s="6">
        <v>266</v>
      </c>
      <c r="B268" s="6" t="s">
        <v>456</v>
      </c>
      <c r="C268" s="6" t="s">
        <v>457</v>
      </c>
    </row>
  </sheetData>
  <autoFilter ref="A2:C534">
    <sortState ref="A2:C534">
      <sortCondition ref="B2"/>
    </sortState>
    <extLst/>
  </autoFilter>
  <sortState ref="A1:D307">
    <sortCondition ref="B1:B307"/>
  </sortState>
  <mergeCells count="1">
    <mergeCell ref="A1:C1"/>
  </mergeCells>
  <conditionalFormatting sqref="B2 B269:B1048576">
    <cfRule type="duplicateValues" dxfId="0" priority="68"/>
  </conditionalFormatting>
  <pageMargins left="1.53541666666667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李美茜</dc:creator>
  <cp:lastModifiedBy>i</cp:lastModifiedBy>
  <dcterms:created xsi:type="dcterms:W3CDTF">2020-12-03T01:40:00Z</dcterms:created>
  <dcterms:modified xsi:type="dcterms:W3CDTF">2022-12-13T08:55:11Z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CE576FDD5B2A4ECDBA2E6FD4F79F9495</vt:lpwstr>
  </property>
</Properties>
</file>